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35" yWindow="135" windowWidth="11670" windowHeight="10245"/>
  </bookViews>
  <sheets>
    <sheet name="НПД 2021" sheetId="6" r:id="rId1"/>
  </sheets>
  <definedNames>
    <definedName name="_IN" localSheetId="0">#REF!</definedName>
    <definedName name="_IN">#REF!</definedName>
    <definedName name="_NC" localSheetId="0">#REF!</definedName>
    <definedName name="_NC">#REF!</definedName>
    <definedName name="_NN" localSheetId="0">#REF!</definedName>
    <definedName name="_NN">#REF!</definedName>
    <definedName name="_PM" localSheetId="0">#REF!</definedName>
    <definedName name="_PM">#REF!</definedName>
    <definedName name="_PY" localSheetId="0">#REF!</definedName>
    <definedName name="_PY">#REF!</definedName>
    <definedName name="_R_1" localSheetId="0">#REF!</definedName>
    <definedName name="_R_1">#REF!</definedName>
    <definedName name="_R_2" localSheetId="0">#REF!</definedName>
    <definedName name="_R_2">#REF!</definedName>
    <definedName name="_R_2_2" localSheetId="0">#REF!</definedName>
    <definedName name="_R_2_2">#REF!</definedName>
    <definedName name="_R_3" localSheetId="0">#REF!</definedName>
    <definedName name="_R_3">#REF!</definedName>
    <definedName name="_R_31" localSheetId="0">#REF!</definedName>
    <definedName name="_R_31">#REF!</definedName>
    <definedName name="_R_4" localSheetId="0">#REF!</definedName>
    <definedName name="_R_4">#REF!</definedName>
    <definedName name="_R_5" localSheetId="0">#REF!</definedName>
    <definedName name="_R_5">#REF!</definedName>
    <definedName name="_R_6" localSheetId="0">#REF!</definedName>
    <definedName name="_R_6">#REF!</definedName>
    <definedName name="_R_7" localSheetId="0">#REF!</definedName>
    <definedName name="_R_7">#REF!</definedName>
    <definedName name="_R_8" localSheetId="0">#REF!</definedName>
    <definedName name="_R_8">#REF!</definedName>
    <definedName name="_R1" localSheetId="0">#REF!</definedName>
    <definedName name="_R1">#REF!</definedName>
    <definedName name="_R1010_1" localSheetId="0">#REF!</definedName>
    <definedName name="_R1010_1">#REF!</definedName>
    <definedName name="_R1010_2" localSheetId="0">#REF!</definedName>
    <definedName name="_R1010_2">#REF!</definedName>
    <definedName name="_R1010_3" localSheetId="0">#REF!</definedName>
    <definedName name="_R1010_3">#REF!</definedName>
    <definedName name="_R1010_4" localSheetId="0">#REF!</definedName>
    <definedName name="_R1010_4">#REF!</definedName>
    <definedName name="_R1020_1" localSheetId="0">#REF!</definedName>
    <definedName name="_R1020_1">#REF!</definedName>
    <definedName name="_R1020_2" localSheetId="0">#REF!</definedName>
    <definedName name="_R1020_2">#REF!</definedName>
    <definedName name="_R1020_3" localSheetId="0">#REF!</definedName>
    <definedName name="_R1020_3">#REF!</definedName>
    <definedName name="_R1020_4" localSheetId="0">#REF!</definedName>
    <definedName name="_R1020_4">#REF!</definedName>
    <definedName name="_R1030_1" localSheetId="0">#REF!</definedName>
    <definedName name="_R1030_1">#REF!</definedName>
    <definedName name="_R1030_2" localSheetId="0">#REF!</definedName>
    <definedName name="_R1030_2">#REF!</definedName>
    <definedName name="_R1030_3" localSheetId="0">#REF!</definedName>
    <definedName name="_R1030_3">#REF!</definedName>
    <definedName name="_R1030_4" localSheetId="0">#REF!</definedName>
    <definedName name="_R1030_4">#REF!</definedName>
    <definedName name="_R1040_1" localSheetId="0">#REF!</definedName>
    <definedName name="_R1040_1">#REF!</definedName>
    <definedName name="_R1040_2" localSheetId="0">#REF!</definedName>
    <definedName name="_R1040_2">#REF!</definedName>
    <definedName name="_R1040_3" localSheetId="0">#REF!</definedName>
    <definedName name="_R1040_3">#REF!</definedName>
    <definedName name="_R1040_4" localSheetId="0">#REF!</definedName>
    <definedName name="_R1040_4">#REF!</definedName>
    <definedName name="_R1050_1" localSheetId="0">#REF!</definedName>
    <definedName name="_R1050_1">#REF!</definedName>
    <definedName name="_R1050_2" localSheetId="0">#REF!</definedName>
    <definedName name="_R1050_2">#REF!</definedName>
    <definedName name="_R1050_3" localSheetId="0">#REF!</definedName>
    <definedName name="_R1050_3">#REF!</definedName>
    <definedName name="_R1050_4" localSheetId="0">#REF!</definedName>
    <definedName name="_R1050_4">#REF!</definedName>
    <definedName name="_R1055_1" localSheetId="0">#REF!</definedName>
    <definedName name="_R1055_1">#REF!</definedName>
    <definedName name="_R1055_2" localSheetId="0">#REF!</definedName>
    <definedName name="_R1055_2">#REF!</definedName>
    <definedName name="_R1055_3" localSheetId="0">#REF!</definedName>
    <definedName name="_R1055_3">#REF!</definedName>
    <definedName name="_R1055_4" localSheetId="0">#REF!</definedName>
    <definedName name="_R1055_4">#REF!</definedName>
    <definedName name="_R1060_1" localSheetId="0">#REF!</definedName>
    <definedName name="_R1060_1">#REF!</definedName>
    <definedName name="_R1060_2" localSheetId="0">#REF!</definedName>
    <definedName name="_R1060_2">#REF!</definedName>
    <definedName name="_R1060_3" localSheetId="0">#REF!</definedName>
    <definedName name="_R1060_3">#REF!</definedName>
    <definedName name="_R1060_4" localSheetId="0">#REF!</definedName>
    <definedName name="_R1060_4">#REF!</definedName>
    <definedName name="_R1063_1" localSheetId="0">#REF!</definedName>
    <definedName name="_R1063_1">#REF!</definedName>
    <definedName name="_R1063_2" localSheetId="0">#REF!</definedName>
    <definedName name="_R1063_2">#REF!</definedName>
    <definedName name="_R1063_3" localSheetId="0">#REF!</definedName>
    <definedName name="_R1063_3">#REF!</definedName>
    <definedName name="_R1063_4" localSheetId="0">#REF!</definedName>
    <definedName name="_R1063_4">#REF!</definedName>
    <definedName name="_R1066_1" localSheetId="0">#REF!</definedName>
    <definedName name="_R1066_1">#REF!</definedName>
    <definedName name="_R1066_2" localSheetId="0">#REF!</definedName>
    <definedName name="_R1066_2">#REF!</definedName>
    <definedName name="_R1066_3" localSheetId="0">#REF!</definedName>
    <definedName name="_R1066_3">#REF!</definedName>
    <definedName name="_R1066_4" localSheetId="0">#REF!</definedName>
    <definedName name="_R1066_4">#REF!</definedName>
    <definedName name="_R1070_1" localSheetId="0">#REF!</definedName>
    <definedName name="_R1070_1">#REF!</definedName>
    <definedName name="_R1070_2" localSheetId="0">#REF!</definedName>
    <definedName name="_R1070_2">#REF!</definedName>
    <definedName name="_R1070_3" localSheetId="0">#REF!</definedName>
    <definedName name="_R1070_3">#REF!</definedName>
    <definedName name="_R1070_4" localSheetId="0">#REF!</definedName>
    <definedName name="_R1070_4">#REF!</definedName>
    <definedName name="_R1080_1" localSheetId="0">#REF!</definedName>
    <definedName name="_R1080_1">#REF!</definedName>
    <definedName name="_R1080_2" localSheetId="0">#REF!</definedName>
    <definedName name="_R1080_2">#REF!</definedName>
    <definedName name="_R1080_3" localSheetId="0">#REF!</definedName>
    <definedName name="_R1080_3">#REF!</definedName>
    <definedName name="_R1080_4" localSheetId="0">#REF!</definedName>
    <definedName name="_R1080_4">#REF!</definedName>
    <definedName name="_R1090_1" localSheetId="0">#REF!</definedName>
    <definedName name="_R1090_1">#REF!</definedName>
    <definedName name="_R1090_2" localSheetId="0">#REF!</definedName>
    <definedName name="_R1090_2">#REF!</definedName>
    <definedName name="_R1090_3" localSheetId="0">#REF!</definedName>
    <definedName name="_R1090_3">#REF!</definedName>
    <definedName name="_R1090_4" localSheetId="0">#REF!</definedName>
    <definedName name="_R1090_4">#REF!</definedName>
    <definedName name="_R1100_1" localSheetId="0">#REF!</definedName>
    <definedName name="_R1100_1">#REF!</definedName>
    <definedName name="_R1100_2" localSheetId="0">#REF!</definedName>
    <definedName name="_R1100_2">#REF!</definedName>
    <definedName name="_R1100_3" localSheetId="0">#REF!</definedName>
    <definedName name="_R1100_3">#REF!</definedName>
    <definedName name="_R1100_4" localSheetId="0">#REF!</definedName>
    <definedName name="_R1100_4">#REF!</definedName>
    <definedName name="_R1110_1" localSheetId="0">#REF!</definedName>
    <definedName name="_R1110_1">#REF!</definedName>
    <definedName name="_R1110_2" localSheetId="0">#REF!</definedName>
    <definedName name="_R1110_2">#REF!</definedName>
    <definedName name="_R1110_3" localSheetId="0">#REF!</definedName>
    <definedName name="_R1110_3">#REF!</definedName>
    <definedName name="_R1110_4" localSheetId="0">#REF!</definedName>
    <definedName name="_R1110_4">#REF!</definedName>
    <definedName name="_R1120_1" localSheetId="0">#REF!</definedName>
    <definedName name="_R1120_1">#REF!</definedName>
    <definedName name="_R1120_2" localSheetId="0">#REF!</definedName>
    <definedName name="_R1120_2">#REF!</definedName>
    <definedName name="_R1120_3" localSheetId="0">#REF!</definedName>
    <definedName name="_R1120_3">#REF!</definedName>
    <definedName name="_R1120_4" localSheetId="0">#REF!</definedName>
    <definedName name="_R1120_4">#REF!</definedName>
    <definedName name="_R1130_1" localSheetId="0">#REF!</definedName>
    <definedName name="_R1130_1">#REF!</definedName>
    <definedName name="_R1130_2" localSheetId="0">#REF!</definedName>
    <definedName name="_R1130_2">#REF!</definedName>
    <definedName name="_R1130_3" localSheetId="0">#REF!</definedName>
    <definedName name="_R1130_3">#REF!</definedName>
    <definedName name="_R1130_4" localSheetId="0">#REF!</definedName>
    <definedName name="_R1130_4">#REF!</definedName>
    <definedName name="_R1140_1" localSheetId="0">#REF!</definedName>
    <definedName name="_R1140_1">#REF!</definedName>
    <definedName name="_R1140_2" localSheetId="0">#REF!</definedName>
    <definedName name="_R1140_2">#REF!</definedName>
    <definedName name="_R1140_3" localSheetId="0">#REF!</definedName>
    <definedName name="_R1140_3">#REF!</definedName>
    <definedName name="_R1140_4" localSheetId="0">#REF!</definedName>
    <definedName name="_R1140_4">#REF!</definedName>
    <definedName name="_R1145_1" localSheetId="0">#REF!</definedName>
    <definedName name="_R1145_1">#REF!</definedName>
    <definedName name="_R1145_2" localSheetId="0">#REF!</definedName>
    <definedName name="_R1145_2">#REF!</definedName>
    <definedName name="_R1145_3" localSheetId="0">#REF!</definedName>
    <definedName name="_R1145_3">#REF!</definedName>
    <definedName name="_R1145_4" localSheetId="0">#REF!</definedName>
    <definedName name="_R1145_4">#REF!</definedName>
    <definedName name="_R1150_1" localSheetId="0">#REF!</definedName>
    <definedName name="_R1150_1">#REF!</definedName>
    <definedName name="_R1150_2" localSheetId="0">#REF!</definedName>
    <definedName name="_R1150_2">#REF!</definedName>
    <definedName name="_R1150_3" localSheetId="0">#REF!</definedName>
    <definedName name="_R1150_3">#REF!</definedName>
    <definedName name="_R1150_4" localSheetId="0">#REF!</definedName>
    <definedName name="_R1150_4">#REF!</definedName>
    <definedName name="_R1155_1" localSheetId="0">#REF!</definedName>
    <definedName name="_R1155_1">#REF!</definedName>
    <definedName name="_R1155_2" localSheetId="0">#REF!</definedName>
    <definedName name="_R1155_2">#REF!</definedName>
    <definedName name="_R1155_3" localSheetId="0">#REF!</definedName>
    <definedName name="_R1155_3">#REF!</definedName>
    <definedName name="_R1155_4" localSheetId="0">#REF!</definedName>
    <definedName name="_R1155_4">#REF!</definedName>
    <definedName name="_R1160_1" localSheetId="0">#REF!</definedName>
    <definedName name="_R1160_1">#REF!</definedName>
    <definedName name="_R1160_2" localSheetId="0">#REF!</definedName>
    <definedName name="_R1160_2">#REF!</definedName>
    <definedName name="_R1160_3" localSheetId="0">#REF!</definedName>
    <definedName name="_R1160_3">#REF!</definedName>
    <definedName name="_R1160_4" localSheetId="0">#REF!</definedName>
    <definedName name="_R1160_4">#REF!</definedName>
    <definedName name="_R1170_1" localSheetId="0">#REF!</definedName>
    <definedName name="_R1170_1">#REF!</definedName>
    <definedName name="_R1170_2" localSheetId="0">#REF!</definedName>
    <definedName name="_R1170_2">#REF!</definedName>
    <definedName name="_R1170_3" localSheetId="0">#REF!</definedName>
    <definedName name="_R1170_3">#REF!</definedName>
    <definedName name="_R1170_4" localSheetId="0">#REF!</definedName>
    <definedName name="_R1170_4">#REF!</definedName>
    <definedName name="_R1180_1" localSheetId="0">#REF!</definedName>
    <definedName name="_R1180_1">#REF!</definedName>
    <definedName name="_R1180_2" localSheetId="0">#REF!</definedName>
    <definedName name="_R1180_2">#REF!</definedName>
    <definedName name="_R1180_3" localSheetId="0">#REF!</definedName>
    <definedName name="_R1180_3">#REF!</definedName>
    <definedName name="_R1180_4" localSheetId="0">#REF!</definedName>
    <definedName name="_R1180_4">#REF!</definedName>
    <definedName name="_R1190_1" localSheetId="0">#REF!</definedName>
    <definedName name="_R1190_1">#REF!</definedName>
    <definedName name="_R1190_2" localSheetId="0">#REF!</definedName>
    <definedName name="_R1190_2">#REF!</definedName>
    <definedName name="_R1190_3" localSheetId="0">#REF!</definedName>
    <definedName name="_R1190_3">#REF!</definedName>
    <definedName name="_R1190_4" localSheetId="0">#REF!</definedName>
    <definedName name="_R1190_4">#REF!</definedName>
    <definedName name="_R1195_1" localSheetId="0">#REF!</definedName>
    <definedName name="_R1195_1">#REF!</definedName>
    <definedName name="_R1195_2" localSheetId="0">#REF!</definedName>
    <definedName name="_R1195_2">#REF!</definedName>
    <definedName name="_R1195_3" localSheetId="0">#REF!</definedName>
    <definedName name="_R1195_3">#REF!</definedName>
    <definedName name="_R1195_4" localSheetId="0">#REF!</definedName>
    <definedName name="_R1195_4">#REF!</definedName>
    <definedName name="_R1200_1" localSheetId="0">#REF!</definedName>
    <definedName name="_R1200_1">#REF!</definedName>
    <definedName name="_R1200_2" localSheetId="0">#REF!</definedName>
    <definedName name="_R1200_2">#REF!</definedName>
    <definedName name="_R1200_3" localSheetId="0">#REF!</definedName>
    <definedName name="_R1200_3">#REF!</definedName>
    <definedName name="_R1200_4" localSheetId="0">#REF!</definedName>
    <definedName name="_R1200_4">#REF!</definedName>
    <definedName name="_R1210_1" localSheetId="0">#REF!</definedName>
    <definedName name="_R1210_1">#REF!</definedName>
    <definedName name="_R1210_2" localSheetId="0">#REF!</definedName>
    <definedName name="_R1210_2">#REF!</definedName>
    <definedName name="_R1210_3" localSheetId="0">#REF!</definedName>
    <definedName name="_R1210_3">#REF!</definedName>
    <definedName name="_R1210_4" localSheetId="0">#REF!</definedName>
    <definedName name="_R1210_4">#REF!</definedName>
    <definedName name="_R1220_1" localSheetId="0">#REF!</definedName>
    <definedName name="_R1220_1">#REF!</definedName>
    <definedName name="_R1220_2" localSheetId="0">#REF!</definedName>
    <definedName name="_R1220_2">#REF!</definedName>
    <definedName name="_R1220_3" localSheetId="0">#REF!</definedName>
    <definedName name="_R1220_3">#REF!</definedName>
    <definedName name="_R1220_4" localSheetId="0">#REF!</definedName>
    <definedName name="_R1220_4">#REF!</definedName>
    <definedName name="_R1230_1" localSheetId="0">#REF!</definedName>
    <definedName name="_R1230_1">#REF!</definedName>
    <definedName name="_R1230_2" localSheetId="0">#REF!</definedName>
    <definedName name="_R1230_2">#REF!</definedName>
    <definedName name="_R1230_3" localSheetId="0">#REF!</definedName>
    <definedName name="_R1230_3">#REF!</definedName>
    <definedName name="_R1230_4" localSheetId="0">#REF!</definedName>
    <definedName name="_R1230_4">#REF!</definedName>
    <definedName name="_R1235_1" localSheetId="0">#REF!</definedName>
    <definedName name="_R1235_1">#REF!</definedName>
    <definedName name="_R1235_2" localSheetId="0">#REF!</definedName>
    <definedName name="_R1235_2">#REF!</definedName>
    <definedName name="_R1235_3" localSheetId="0">#REF!</definedName>
    <definedName name="_R1235_3">#REF!</definedName>
    <definedName name="_R1235_4" localSheetId="0">#REF!</definedName>
    <definedName name="_R1235_4">#REF!</definedName>
    <definedName name="_R1240_1" localSheetId="0">#REF!</definedName>
    <definedName name="_R1240_1">#REF!</definedName>
    <definedName name="_R1240_2" localSheetId="0">#REF!</definedName>
    <definedName name="_R1240_2">#REF!</definedName>
    <definedName name="_R1240_3" localSheetId="0">#REF!</definedName>
    <definedName name="_R1240_3">#REF!</definedName>
    <definedName name="_R1240_4" localSheetId="0">#REF!</definedName>
    <definedName name="_R1240_4">#REF!</definedName>
    <definedName name="_R1250_1" localSheetId="0">#REF!</definedName>
    <definedName name="_R1250_1">#REF!</definedName>
    <definedName name="_R1250_2" localSheetId="0">#REF!</definedName>
    <definedName name="_R1250_2">#REF!</definedName>
    <definedName name="_R1250_3" localSheetId="0">#REF!</definedName>
    <definedName name="_R1250_3">#REF!</definedName>
    <definedName name="_R1250_4" localSheetId="0">#REF!</definedName>
    <definedName name="_R1250_4">#REF!</definedName>
    <definedName name="_R1260_1" localSheetId="0">#REF!</definedName>
    <definedName name="_R1260_1">#REF!</definedName>
    <definedName name="_R1260_2" localSheetId="0">#REF!</definedName>
    <definedName name="_R1260_2">#REF!</definedName>
    <definedName name="_R1260_3" localSheetId="0">#REF!</definedName>
    <definedName name="_R1260_3">#REF!</definedName>
    <definedName name="_R1260_4" localSheetId="0">#REF!</definedName>
    <definedName name="_R1260_4">#REF!</definedName>
    <definedName name="_R1270_1" localSheetId="0">#REF!</definedName>
    <definedName name="_R1270_1">#REF!</definedName>
    <definedName name="_R1270_2" localSheetId="0">#REF!</definedName>
    <definedName name="_R1270_2">#REF!</definedName>
    <definedName name="_R1270_3" localSheetId="0">#REF!</definedName>
    <definedName name="_R1270_3">#REF!</definedName>
    <definedName name="_R1270_4" localSheetId="0">#REF!</definedName>
    <definedName name="_R1270_4">#REF!</definedName>
    <definedName name="_R1280_1" localSheetId="0">#REF!</definedName>
    <definedName name="_R1280_1">#REF!</definedName>
    <definedName name="_R1280_2" localSheetId="0">#REF!</definedName>
    <definedName name="_R1280_2">#REF!</definedName>
    <definedName name="_R1280_3" localSheetId="0">#REF!</definedName>
    <definedName name="_R1280_3">#REF!</definedName>
    <definedName name="_R1280_4" localSheetId="0">#REF!</definedName>
    <definedName name="_R1280_4">#REF!</definedName>
    <definedName name="_R1290_1" localSheetId="0">#REF!</definedName>
    <definedName name="_R1290_1">#REF!</definedName>
    <definedName name="_R1290_2" localSheetId="0">#REF!</definedName>
    <definedName name="_R1290_2">#REF!</definedName>
    <definedName name="_R1290_3" localSheetId="0">#REF!</definedName>
    <definedName name="_R1290_3">#REF!</definedName>
    <definedName name="_R1290_4" localSheetId="0">#REF!</definedName>
    <definedName name="_R1290_4">#REF!</definedName>
    <definedName name="_R1300_1" localSheetId="0">#REF!</definedName>
    <definedName name="_R1300_1">#REF!</definedName>
    <definedName name="_R1300_2" localSheetId="0">#REF!</definedName>
    <definedName name="_R1300_2">#REF!</definedName>
    <definedName name="_R1300_3" localSheetId="0">#REF!</definedName>
    <definedName name="_R1300_3">#REF!</definedName>
    <definedName name="_R1300_4" localSheetId="0">#REF!</definedName>
    <definedName name="_R1300_4">#REF!</definedName>
    <definedName name="_R1310_1" localSheetId="0">#REF!</definedName>
    <definedName name="_R1310_1">#REF!</definedName>
    <definedName name="_R1310_2" localSheetId="0">#REF!</definedName>
    <definedName name="_R1310_2">#REF!</definedName>
    <definedName name="_R1310_3" localSheetId="0">#REF!</definedName>
    <definedName name="_R1310_3">#REF!</definedName>
    <definedName name="_R1310_4" localSheetId="0">#REF!</definedName>
    <definedName name="_R1310_4">#REF!</definedName>
    <definedName name="_R1320_1" localSheetId="0">#REF!</definedName>
    <definedName name="_R1320_1">#REF!</definedName>
    <definedName name="_R1320_2" localSheetId="0">#REF!</definedName>
    <definedName name="_R1320_2">#REF!</definedName>
    <definedName name="_R1320_3" localSheetId="0">#REF!</definedName>
    <definedName name="_R1320_3">#REF!</definedName>
    <definedName name="_R1320_4" localSheetId="0">#REF!</definedName>
    <definedName name="_R1320_4">#REF!</definedName>
    <definedName name="_R1330_1" localSheetId="0">#REF!</definedName>
    <definedName name="_R1330_1">#REF!</definedName>
    <definedName name="_R1330_2" localSheetId="0">#REF!</definedName>
    <definedName name="_R1330_2">#REF!</definedName>
    <definedName name="_R1330_3" localSheetId="0">#REF!</definedName>
    <definedName name="_R1330_3">#REF!</definedName>
    <definedName name="_R1330_4" localSheetId="0">#REF!</definedName>
    <definedName name="_R1330_4">#REF!</definedName>
    <definedName name="_R1340_1" localSheetId="0">#REF!</definedName>
    <definedName name="_R1340_1">#REF!</definedName>
    <definedName name="_R1340_2" localSheetId="0">#REF!</definedName>
    <definedName name="_R1340_2">#REF!</definedName>
    <definedName name="_R1340_3" localSheetId="0">#REF!</definedName>
    <definedName name="_R1340_3">#REF!</definedName>
    <definedName name="_R1340_4" localSheetId="0">#REF!</definedName>
    <definedName name="_R1340_4">#REF!</definedName>
    <definedName name="_R1350_1" localSheetId="0">#REF!</definedName>
    <definedName name="_R1350_1">#REF!</definedName>
    <definedName name="_R1350_2" localSheetId="0">#REF!</definedName>
    <definedName name="_R1350_2">#REF!</definedName>
    <definedName name="_R1350_3" localSheetId="0">#REF!</definedName>
    <definedName name="_R1350_3">#REF!</definedName>
    <definedName name="_R1350_4" localSheetId="0">#REF!</definedName>
    <definedName name="_R1350_4">#REF!</definedName>
    <definedName name="_R1360_1" localSheetId="0">#REF!</definedName>
    <definedName name="_R1360_1">#REF!</definedName>
    <definedName name="_R1360_2" localSheetId="0">#REF!</definedName>
    <definedName name="_R1360_2">#REF!</definedName>
    <definedName name="_R1360_3" localSheetId="0">#REF!</definedName>
    <definedName name="_R1360_3">#REF!</definedName>
    <definedName name="_R1360_4" localSheetId="0">#REF!</definedName>
    <definedName name="_R1360_4">#REF!</definedName>
    <definedName name="_R1370_1" localSheetId="0">#REF!</definedName>
    <definedName name="_R1370_1">#REF!</definedName>
    <definedName name="_R1370_2" localSheetId="0">#REF!</definedName>
    <definedName name="_R1370_2">#REF!</definedName>
    <definedName name="_R1370_3" localSheetId="0">#REF!</definedName>
    <definedName name="_R1370_3">#REF!</definedName>
    <definedName name="_R1370_4" localSheetId="0">#REF!</definedName>
    <definedName name="_R1370_4">#REF!</definedName>
    <definedName name="_R1380_1" localSheetId="0">#REF!</definedName>
    <definedName name="_R1380_1">#REF!</definedName>
    <definedName name="_R1380_2" localSheetId="0">#REF!</definedName>
    <definedName name="_R1380_2">#REF!</definedName>
    <definedName name="_R1380_3" localSheetId="0">#REF!</definedName>
    <definedName name="_R1380_3">#REF!</definedName>
    <definedName name="_R1380_4" localSheetId="0">#REF!</definedName>
    <definedName name="_R1380_4">#REF!</definedName>
    <definedName name="_R1390_1" localSheetId="0">#REF!</definedName>
    <definedName name="_R1390_1">#REF!</definedName>
    <definedName name="_R1390_2" localSheetId="0">#REF!</definedName>
    <definedName name="_R1390_2">#REF!</definedName>
    <definedName name="_R1390_3" localSheetId="0">#REF!</definedName>
    <definedName name="_R1390_3">#REF!</definedName>
    <definedName name="_R1390_4" localSheetId="0">#REF!</definedName>
    <definedName name="_R1390_4">#REF!</definedName>
    <definedName name="_R1400_1" localSheetId="0">#REF!</definedName>
    <definedName name="_R1400_1">#REF!</definedName>
    <definedName name="_R1400_2" localSheetId="0">#REF!</definedName>
    <definedName name="_R1400_2">#REF!</definedName>
    <definedName name="_R1400_3" localSheetId="0">#REF!</definedName>
    <definedName name="_R1400_3">#REF!</definedName>
    <definedName name="_R1400_4" localSheetId="0">#REF!</definedName>
    <definedName name="_R1400_4">#REF!</definedName>
    <definedName name="_R1410_1" localSheetId="0">#REF!</definedName>
    <definedName name="_R1410_1">#REF!</definedName>
    <definedName name="_R1410_2" localSheetId="0">#REF!</definedName>
    <definedName name="_R1410_2">#REF!</definedName>
    <definedName name="_R1410_3" localSheetId="0">#REF!</definedName>
    <definedName name="_R1410_3">#REF!</definedName>
    <definedName name="_R1410_4" localSheetId="0">#REF!</definedName>
    <definedName name="_R1410_4">#REF!</definedName>
    <definedName name="_R1420_1" localSheetId="0">#REF!</definedName>
    <definedName name="_R1420_1">#REF!</definedName>
    <definedName name="_R1420_2" localSheetId="0">#REF!</definedName>
    <definedName name="_R1420_2">#REF!</definedName>
    <definedName name="_R1420_3" localSheetId="0">#REF!</definedName>
    <definedName name="_R1420_3">#REF!</definedName>
    <definedName name="_R1420_4" localSheetId="0">#REF!</definedName>
    <definedName name="_R1420_4">#REF!</definedName>
    <definedName name="_R1430_1" localSheetId="0">#REF!</definedName>
    <definedName name="_R1430_1">#REF!</definedName>
    <definedName name="_R1430_2" localSheetId="0">#REF!</definedName>
    <definedName name="_R1430_2">#REF!</definedName>
    <definedName name="_R1430_3" localSheetId="0">#REF!</definedName>
    <definedName name="_R1430_3">#REF!</definedName>
    <definedName name="_R1430_4" localSheetId="0">#REF!</definedName>
    <definedName name="_R1430_4">#REF!</definedName>
    <definedName name="_R1440_1" localSheetId="0">#REF!</definedName>
    <definedName name="_R1440_1">#REF!</definedName>
    <definedName name="_R1440_2" localSheetId="0">#REF!</definedName>
    <definedName name="_R1440_2">#REF!</definedName>
    <definedName name="_R1440_3" localSheetId="0">#REF!</definedName>
    <definedName name="_R1440_3">#REF!</definedName>
    <definedName name="_R1440_4" localSheetId="0">#REF!</definedName>
    <definedName name="_R1440_4">#REF!</definedName>
    <definedName name="_R1445_1" localSheetId="0">#REF!</definedName>
    <definedName name="_R1445_1">#REF!</definedName>
    <definedName name="_R1445_2" localSheetId="0">#REF!</definedName>
    <definedName name="_R1445_2">#REF!</definedName>
    <definedName name="_R1445_3" localSheetId="0">#REF!</definedName>
    <definedName name="_R1445_3">#REF!</definedName>
    <definedName name="_R1445_4" localSheetId="0">#REF!</definedName>
    <definedName name="_R1445_4">#REF!</definedName>
    <definedName name="_R1450_1" localSheetId="0">#REF!</definedName>
    <definedName name="_R1450_1">#REF!</definedName>
    <definedName name="_R1450_2" localSheetId="0">#REF!</definedName>
    <definedName name="_R1450_2">#REF!</definedName>
    <definedName name="_R1450_3" localSheetId="0">#REF!</definedName>
    <definedName name="_R1450_3">#REF!</definedName>
    <definedName name="_R1450_4" localSheetId="0">#REF!</definedName>
    <definedName name="_R1450_4">#REF!</definedName>
    <definedName name="_R1455_1" localSheetId="0">#REF!</definedName>
    <definedName name="_R1455_1">#REF!</definedName>
    <definedName name="_R1455_2" localSheetId="0">#REF!</definedName>
    <definedName name="_R1455_2">#REF!</definedName>
    <definedName name="_R1455_3" localSheetId="0">#REF!</definedName>
    <definedName name="_R1455_3">#REF!</definedName>
    <definedName name="_R1455_4" localSheetId="0">#REF!</definedName>
    <definedName name="_R1455_4">#REF!</definedName>
    <definedName name="_R1460_1" localSheetId="0">#REF!</definedName>
    <definedName name="_R1460_1">#REF!</definedName>
    <definedName name="_R1460_2" localSheetId="0">#REF!</definedName>
    <definedName name="_R1460_2">#REF!</definedName>
    <definedName name="_R1460_3" localSheetId="0">#REF!</definedName>
    <definedName name="_R1460_3">#REF!</definedName>
    <definedName name="_R1460_4" localSheetId="0">#REF!</definedName>
    <definedName name="_R1460_4">#REF!</definedName>
    <definedName name="_R1465_1" localSheetId="0">#REF!</definedName>
    <definedName name="_R1465_1">#REF!</definedName>
    <definedName name="_R1465_2" localSheetId="0">#REF!</definedName>
    <definedName name="_R1465_2">#REF!</definedName>
    <definedName name="_R1465_3" localSheetId="0">#REF!</definedName>
    <definedName name="_R1465_3">#REF!</definedName>
    <definedName name="_R1465_4" localSheetId="0">#REF!</definedName>
    <definedName name="_R1465_4">#REF!</definedName>
    <definedName name="_R1470_1" localSheetId="0">#REF!</definedName>
    <definedName name="_R1470_1">#REF!</definedName>
    <definedName name="_R1470_2" localSheetId="0">#REF!</definedName>
    <definedName name="_R1470_2">#REF!</definedName>
    <definedName name="_R1470_3" localSheetId="0">#REF!</definedName>
    <definedName name="_R1470_3">#REF!</definedName>
    <definedName name="_R1470_4" localSheetId="0">#REF!</definedName>
    <definedName name="_R1470_4">#REF!</definedName>
    <definedName name="_R1475_1" localSheetId="0">#REF!</definedName>
    <definedName name="_R1475_1">#REF!</definedName>
    <definedName name="_R1475_2" localSheetId="0">#REF!</definedName>
    <definedName name="_R1475_2">#REF!</definedName>
    <definedName name="_R1475_3" localSheetId="0">#REF!</definedName>
    <definedName name="_R1475_3">#REF!</definedName>
    <definedName name="_R1475_4" localSheetId="0">#REF!</definedName>
    <definedName name="_R1475_4">#REF!</definedName>
    <definedName name="_R1480_1" localSheetId="0">#REF!</definedName>
    <definedName name="_R1480_1">#REF!</definedName>
    <definedName name="_R1480_2" localSheetId="0">#REF!</definedName>
    <definedName name="_R1480_2">#REF!</definedName>
    <definedName name="_R1480_3" localSheetId="0">#REF!</definedName>
    <definedName name="_R1480_3">#REF!</definedName>
    <definedName name="_R1480_4" localSheetId="0">#REF!</definedName>
    <definedName name="_R1480_4">#REF!</definedName>
    <definedName name="_R1485_1" localSheetId="0">#REF!</definedName>
    <definedName name="_R1485_1">#REF!</definedName>
    <definedName name="_R1485_2" localSheetId="0">#REF!</definedName>
    <definedName name="_R1485_2">#REF!</definedName>
    <definedName name="_R1485_3" localSheetId="0">#REF!</definedName>
    <definedName name="_R1485_3">#REF!</definedName>
    <definedName name="_R1485_4" localSheetId="0">#REF!</definedName>
    <definedName name="_R1485_4">#REF!</definedName>
    <definedName name="_R1490_1" localSheetId="0">#REF!</definedName>
    <definedName name="_R1490_1">#REF!</definedName>
    <definedName name="_R1490_2" localSheetId="0">#REF!</definedName>
    <definedName name="_R1490_2">#REF!</definedName>
    <definedName name="_R1490_3" localSheetId="0">#REF!</definedName>
    <definedName name="_R1490_3">#REF!</definedName>
    <definedName name="_R1490_4" localSheetId="0">#REF!</definedName>
    <definedName name="_R1490_4">#REF!</definedName>
    <definedName name="_R1495_1" localSheetId="0">#REF!</definedName>
    <definedName name="_R1495_1">#REF!</definedName>
    <definedName name="_R1495_2" localSheetId="0">#REF!</definedName>
    <definedName name="_R1495_2">#REF!</definedName>
    <definedName name="_R1495_3" localSheetId="0">#REF!</definedName>
    <definedName name="_R1495_3">#REF!</definedName>
    <definedName name="_R1495_4" localSheetId="0">#REF!</definedName>
    <definedName name="_R1495_4">#REF!</definedName>
    <definedName name="_R1500_1" localSheetId="0">#REF!</definedName>
    <definedName name="_R1500_1">#REF!</definedName>
    <definedName name="_R1500_2" localSheetId="0">#REF!</definedName>
    <definedName name="_R1500_2">#REF!</definedName>
    <definedName name="_R1500_3" localSheetId="0">#REF!</definedName>
    <definedName name="_R1500_3">#REF!</definedName>
    <definedName name="_R1500_4" localSheetId="0">#REF!</definedName>
    <definedName name="_R1500_4">#REF!</definedName>
    <definedName name="_R1505_1" localSheetId="0">#REF!</definedName>
    <definedName name="_R1505_1">#REF!</definedName>
    <definedName name="_R1505_2" localSheetId="0">#REF!</definedName>
    <definedName name="_R1505_2">#REF!</definedName>
    <definedName name="_R1505_3" localSheetId="0">#REF!</definedName>
    <definedName name="_R1505_3">#REF!</definedName>
    <definedName name="_R1505_4" localSheetId="0">#REF!</definedName>
    <definedName name="_R1505_4">#REF!</definedName>
    <definedName name="_R1510_1" localSheetId="0">#REF!</definedName>
    <definedName name="_R1510_1">#REF!</definedName>
    <definedName name="_R1510_2" localSheetId="0">#REF!</definedName>
    <definedName name="_R1510_2">#REF!</definedName>
    <definedName name="_R1510_3" localSheetId="0">#REF!</definedName>
    <definedName name="_R1510_3">#REF!</definedName>
    <definedName name="_R1510_4" localSheetId="0">#REF!</definedName>
    <definedName name="_R1510_4">#REF!</definedName>
    <definedName name="_R1520_1" localSheetId="0">#REF!</definedName>
    <definedName name="_R1520_1">#REF!</definedName>
    <definedName name="_R1520_2" localSheetId="0">#REF!</definedName>
    <definedName name="_R1520_2">#REF!</definedName>
    <definedName name="_R1520_3" localSheetId="0">#REF!</definedName>
    <definedName name="_R1520_3">#REF!</definedName>
    <definedName name="_R1520_4" localSheetId="0">#REF!</definedName>
    <definedName name="_R1520_4">#REF!</definedName>
    <definedName name="_R1530_1" localSheetId="0">#REF!</definedName>
    <definedName name="_R1530_1">#REF!</definedName>
    <definedName name="_R1530_2" localSheetId="0">#REF!</definedName>
    <definedName name="_R1530_2">#REF!</definedName>
    <definedName name="_R1530_3" localSheetId="0">#REF!</definedName>
    <definedName name="_R1530_3">#REF!</definedName>
    <definedName name="_R1530_4" localSheetId="0">#REF!</definedName>
    <definedName name="_R1530_4">#REF!</definedName>
    <definedName name="_R1540_1" localSheetId="0">#REF!</definedName>
    <definedName name="_R1540_1">#REF!</definedName>
    <definedName name="_R1540_2" localSheetId="0">#REF!</definedName>
    <definedName name="_R1540_2">#REF!</definedName>
    <definedName name="_R1540_3" localSheetId="0">#REF!</definedName>
    <definedName name="_R1540_3">#REF!</definedName>
    <definedName name="_R1540_4" localSheetId="0">#REF!</definedName>
    <definedName name="_R1540_4">#REF!</definedName>
    <definedName name="_R1550_1" localSheetId="0">#REF!</definedName>
    <definedName name="_R1550_1">#REF!</definedName>
    <definedName name="_R1550_2" localSheetId="0">#REF!</definedName>
    <definedName name="_R1550_2">#REF!</definedName>
    <definedName name="_R1550_3" localSheetId="0">#REF!</definedName>
    <definedName name="_R1550_3">#REF!</definedName>
    <definedName name="_R1550_4" localSheetId="0">#REF!</definedName>
    <definedName name="_R1550_4">#REF!</definedName>
    <definedName name="_R1560_1" localSheetId="0">#REF!</definedName>
    <definedName name="_R1560_1">#REF!</definedName>
    <definedName name="_R1560_2" localSheetId="0">#REF!</definedName>
    <definedName name="_R1560_2">#REF!</definedName>
    <definedName name="_R1560_3" localSheetId="0">#REF!</definedName>
    <definedName name="_R1560_3">#REF!</definedName>
    <definedName name="_R1560_4" localSheetId="0">#REF!</definedName>
    <definedName name="_R1560_4">#REF!</definedName>
    <definedName name="_R1570_1" localSheetId="0">#REF!</definedName>
    <definedName name="_R1570_1">#REF!</definedName>
    <definedName name="_R1570_2" localSheetId="0">#REF!</definedName>
    <definedName name="_R1570_2">#REF!</definedName>
    <definedName name="_R1570_3" localSheetId="0">#REF!</definedName>
    <definedName name="_R1570_3">#REF!</definedName>
    <definedName name="_R1570_4" localSheetId="0">#REF!</definedName>
    <definedName name="_R1570_4">#REF!</definedName>
    <definedName name="_R1575_1" localSheetId="0">#REF!</definedName>
    <definedName name="_R1575_1">#REF!</definedName>
    <definedName name="_R1575_2" localSheetId="0">#REF!</definedName>
    <definedName name="_R1575_2">#REF!</definedName>
    <definedName name="_R1575_3" localSheetId="0">#REF!</definedName>
    <definedName name="_R1575_3">#REF!</definedName>
    <definedName name="_R1575_4" localSheetId="0">#REF!</definedName>
    <definedName name="_R1575_4">#REF!</definedName>
    <definedName name="_R1580_1" localSheetId="0">#REF!</definedName>
    <definedName name="_R1580_1">#REF!</definedName>
    <definedName name="_R1580_2" localSheetId="0">#REF!</definedName>
    <definedName name="_R1580_2">#REF!</definedName>
    <definedName name="_R1580_3" localSheetId="0">#REF!</definedName>
    <definedName name="_R1580_3">#REF!</definedName>
    <definedName name="_R1580_4" localSheetId="0">#REF!</definedName>
    <definedName name="_R1580_4">#REF!</definedName>
    <definedName name="_R1590_1" localSheetId="0">#REF!</definedName>
    <definedName name="_R1590_1">#REF!</definedName>
    <definedName name="_R1590_2" localSheetId="0">#REF!</definedName>
    <definedName name="_R1590_2">#REF!</definedName>
    <definedName name="_R1590_3" localSheetId="0">#REF!</definedName>
    <definedName name="_R1590_3">#REF!</definedName>
    <definedName name="_R1590_4" localSheetId="0">#REF!</definedName>
    <definedName name="_R1590_4">#REF!</definedName>
    <definedName name="_R1595_1" localSheetId="0">#REF!</definedName>
    <definedName name="_R1595_1">#REF!</definedName>
    <definedName name="_R1595_2" localSheetId="0">#REF!</definedName>
    <definedName name="_R1595_2">#REF!</definedName>
    <definedName name="_R1595_3" localSheetId="0">#REF!</definedName>
    <definedName name="_R1595_3">#REF!</definedName>
    <definedName name="_R1595_4" localSheetId="0">#REF!</definedName>
    <definedName name="_R1595_4">#REF!</definedName>
    <definedName name="_R1600_1" localSheetId="0">#REF!</definedName>
    <definedName name="_R1600_1">#REF!</definedName>
    <definedName name="_R1600_2" localSheetId="0">#REF!</definedName>
    <definedName name="_R1600_2">#REF!</definedName>
    <definedName name="_R1600_3" localSheetId="0">#REF!</definedName>
    <definedName name="_R1600_3">#REF!</definedName>
    <definedName name="_R1600_4" localSheetId="0">#REF!</definedName>
    <definedName name="_R1600_4">#REF!</definedName>
    <definedName name="_R1610_1" localSheetId="0">#REF!</definedName>
    <definedName name="_R1610_1">#REF!</definedName>
    <definedName name="_R1610_2" localSheetId="0">#REF!</definedName>
    <definedName name="_R1610_2">#REF!</definedName>
    <definedName name="_R1610_3" localSheetId="0">#REF!</definedName>
    <definedName name="_R1610_3">#REF!</definedName>
    <definedName name="_R1610_4" localSheetId="0">#REF!</definedName>
    <definedName name="_R1610_4">#REF!</definedName>
    <definedName name="_R1630_1" localSheetId="0">#REF!</definedName>
    <definedName name="_R1630_1">#REF!</definedName>
    <definedName name="_R1630_2" localSheetId="0">#REF!</definedName>
    <definedName name="_R1630_2">#REF!</definedName>
    <definedName name="_R1630_3" localSheetId="0">#REF!</definedName>
    <definedName name="_R1630_3">#REF!</definedName>
    <definedName name="_R1630_4" localSheetId="0">#REF!</definedName>
    <definedName name="_R1630_4">#REF!</definedName>
    <definedName name="_R1635_1" localSheetId="0">#REF!</definedName>
    <definedName name="_R1635_1">#REF!</definedName>
    <definedName name="_R1635_2" localSheetId="0">#REF!</definedName>
    <definedName name="_R1635_2">#REF!</definedName>
    <definedName name="_R1635_3" localSheetId="0">#REF!</definedName>
    <definedName name="_R1635_3">#REF!</definedName>
    <definedName name="_R1635_4" localSheetId="0">#REF!</definedName>
    <definedName name="_R1635_4">#REF!</definedName>
    <definedName name="_R1640_1" localSheetId="0">#REF!</definedName>
    <definedName name="_R1640_1">#REF!</definedName>
    <definedName name="_R1640_2" localSheetId="0">#REF!</definedName>
    <definedName name="_R1640_2">#REF!</definedName>
    <definedName name="_R1640_3" localSheetId="0">#REF!</definedName>
    <definedName name="_R1640_3">#REF!</definedName>
    <definedName name="_R1640_4" localSheetId="0">#REF!</definedName>
    <definedName name="_R1640_4">#REF!</definedName>
    <definedName name="_R1645_1" localSheetId="0">#REF!</definedName>
    <definedName name="_R1645_1">#REF!</definedName>
    <definedName name="_R1645_2" localSheetId="0">#REF!</definedName>
    <definedName name="_R1645_2">#REF!</definedName>
    <definedName name="_R1645_3" localSheetId="0">#REF!</definedName>
    <definedName name="_R1645_3">#REF!</definedName>
    <definedName name="_R1645_4" localSheetId="0">#REF!</definedName>
    <definedName name="_R1645_4">#REF!</definedName>
    <definedName name="_R1650_1" localSheetId="0">#REF!</definedName>
    <definedName name="_R1650_1">#REF!</definedName>
    <definedName name="_R1650_2" localSheetId="0">#REF!</definedName>
    <definedName name="_R1650_2">#REF!</definedName>
    <definedName name="_R1650_3" localSheetId="0">#REF!</definedName>
    <definedName name="_R1650_3">#REF!</definedName>
    <definedName name="_R1650_4" localSheetId="0">#REF!</definedName>
    <definedName name="_R1650_4">#REF!</definedName>
    <definedName name="_R1655_1" localSheetId="0">#REF!</definedName>
    <definedName name="_R1655_1">#REF!</definedName>
    <definedName name="_R1655_2" localSheetId="0">#REF!</definedName>
    <definedName name="_R1655_2">#REF!</definedName>
    <definedName name="_R1655_3" localSheetId="0">#REF!</definedName>
    <definedName name="_R1655_3">#REF!</definedName>
    <definedName name="_R1655_4" localSheetId="0">#REF!</definedName>
    <definedName name="_R1655_4">#REF!</definedName>
    <definedName name="_R1660_1" localSheetId="0">#REF!</definedName>
    <definedName name="_R1660_1">#REF!</definedName>
    <definedName name="_R1660_2" localSheetId="0">#REF!</definedName>
    <definedName name="_R1660_2">#REF!</definedName>
    <definedName name="_R1660_3" localSheetId="0">#REF!</definedName>
    <definedName name="_R1660_3">#REF!</definedName>
    <definedName name="_R1660_4" localSheetId="0">#REF!</definedName>
    <definedName name="_R1660_4">#REF!</definedName>
    <definedName name="_R1665_1" localSheetId="0">#REF!</definedName>
    <definedName name="_R1665_1">#REF!</definedName>
    <definedName name="_R1665_2" localSheetId="0">#REF!</definedName>
    <definedName name="_R1665_2">#REF!</definedName>
    <definedName name="_R1665_3" localSheetId="0">#REF!</definedName>
    <definedName name="_R1665_3">#REF!</definedName>
    <definedName name="_R1665_4" localSheetId="0">#REF!</definedName>
    <definedName name="_R1665_4">#REF!</definedName>
    <definedName name="_R1670_1" localSheetId="0">#REF!</definedName>
    <definedName name="_R1670_1">#REF!</definedName>
    <definedName name="_R1670_2" localSheetId="0">#REF!</definedName>
    <definedName name="_R1670_2">#REF!</definedName>
    <definedName name="_R1670_3" localSheetId="0">#REF!</definedName>
    <definedName name="_R1670_3">#REF!</definedName>
    <definedName name="_R1670_4" localSheetId="0">#REF!</definedName>
    <definedName name="_R1670_4">#REF!</definedName>
    <definedName name="_R1675_1" localSheetId="0">#REF!</definedName>
    <definedName name="_R1675_1">#REF!</definedName>
    <definedName name="_R1675_2" localSheetId="0">#REF!</definedName>
    <definedName name="_R1675_2">#REF!</definedName>
    <definedName name="_R1675_3" localSheetId="0">#REF!</definedName>
    <definedName name="_R1675_3">#REF!</definedName>
    <definedName name="_R1675_4" localSheetId="0">#REF!</definedName>
    <definedName name="_R1675_4">#REF!</definedName>
    <definedName name="_R1680_1" localSheetId="0">#REF!</definedName>
    <definedName name="_R1680_1">#REF!</definedName>
    <definedName name="_R1680_2" localSheetId="0">#REF!</definedName>
    <definedName name="_R1680_2">#REF!</definedName>
    <definedName name="_R1680_3" localSheetId="0">#REF!</definedName>
    <definedName name="_R1680_3">#REF!</definedName>
    <definedName name="_R1680_4" localSheetId="0">#REF!</definedName>
    <definedName name="_R1680_4">#REF!</definedName>
    <definedName name="_R1690_1" localSheetId="0">#REF!</definedName>
    <definedName name="_R1690_1">#REF!</definedName>
    <definedName name="_R1690_2" localSheetId="0">#REF!</definedName>
    <definedName name="_R1690_2">#REF!</definedName>
    <definedName name="_R1690_3" localSheetId="0">#REF!</definedName>
    <definedName name="_R1690_3">#REF!</definedName>
    <definedName name="_R1690_4" localSheetId="0">#REF!</definedName>
    <definedName name="_R1690_4">#REF!</definedName>
    <definedName name="_R1720_1" localSheetId="0">#REF!</definedName>
    <definedName name="_R1720_1">#REF!</definedName>
    <definedName name="_R1720_2" localSheetId="0">#REF!</definedName>
    <definedName name="_R1720_2">#REF!</definedName>
    <definedName name="_R1720_3" localSheetId="0">#REF!</definedName>
    <definedName name="_R1720_3">#REF!</definedName>
    <definedName name="_R1720_4" localSheetId="0">#REF!</definedName>
    <definedName name="_R1720_4">#REF!</definedName>
    <definedName name="_R1730_1" localSheetId="0">#REF!</definedName>
    <definedName name="_R1730_1">#REF!</definedName>
    <definedName name="_R1730_2" localSheetId="0">#REF!</definedName>
    <definedName name="_R1730_2">#REF!</definedName>
    <definedName name="_R1730_3" localSheetId="0">#REF!</definedName>
    <definedName name="_R1730_3">#REF!</definedName>
    <definedName name="_R1730_4" localSheetId="0">#REF!</definedName>
    <definedName name="_R1730_4">#REF!</definedName>
    <definedName name="_R1740_1" localSheetId="0">#REF!</definedName>
    <definedName name="_R1740_1">#REF!</definedName>
    <definedName name="_R1740_2" localSheetId="0">#REF!</definedName>
    <definedName name="_R1740_2">#REF!</definedName>
    <definedName name="_R1740_3" localSheetId="0">#REF!</definedName>
    <definedName name="_R1740_3">#REF!</definedName>
    <definedName name="_R1740_4" localSheetId="0">#REF!</definedName>
    <definedName name="_R1740_4">#REF!</definedName>
    <definedName name="_R1745_1" localSheetId="0">#REF!</definedName>
    <definedName name="_R1745_1">#REF!</definedName>
    <definedName name="_R1745_2" localSheetId="0">#REF!</definedName>
    <definedName name="_R1745_2">#REF!</definedName>
    <definedName name="_R1745_3" localSheetId="0">#REF!</definedName>
    <definedName name="_R1745_3">#REF!</definedName>
    <definedName name="_R1745_4" localSheetId="0">#REF!</definedName>
    <definedName name="_R1745_4">#REF!</definedName>
    <definedName name="_R1750_1" localSheetId="0">#REF!</definedName>
    <definedName name="_R1750_1">#REF!</definedName>
    <definedName name="_R1750_2" localSheetId="0">#REF!</definedName>
    <definedName name="_R1750_2">#REF!</definedName>
    <definedName name="_R1750_3" localSheetId="0">#REF!</definedName>
    <definedName name="_R1750_3">#REF!</definedName>
    <definedName name="_R1750_4" localSheetId="0">#REF!</definedName>
    <definedName name="_R1750_4">#REF!</definedName>
    <definedName name="_R1755_1" localSheetId="0">#REF!</definedName>
    <definedName name="_R1755_1">#REF!</definedName>
    <definedName name="_R1755_2" localSheetId="0">#REF!</definedName>
    <definedName name="_R1755_2">#REF!</definedName>
    <definedName name="_R1755_3" localSheetId="0">#REF!</definedName>
    <definedName name="_R1755_3">#REF!</definedName>
    <definedName name="_R1755_4" localSheetId="0">#REF!</definedName>
    <definedName name="_R1755_4">#REF!</definedName>
    <definedName name="_R1760_1" localSheetId="0">#REF!</definedName>
    <definedName name="_R1760_1">#REF!</definedName>
    <definedName name="_R1760_2" localSheetId="0">#REF!</definedName>
    <definedName name="_R1760_2">#REF!</definedName>
    <definedName name="_R1760_3" localSheetId="0">#REF!</definedName>
    <definedName name="_R1760_3">#REF!</definedName>
    <definedName name="_R1760_4" localSheetId="0">#REF!</definedName>
    <definedName name="_R1760_4">#REF!</definedName>
    <definedName name="_R1770_1" localSheetId="0">#REF!</definedName>
    <definedName name="_R1770_1">#REF!</definedName>
    <definedName name="_R1770_2" localSheetId="0">#REF!</definedName>
    <definedName name="_R1770_2">#REF!</definedName>
    <definedName name="_R1770_3" localSheetId="0">#REF!</definedName>
    <definedName name="_R1770_3">#REF!</definedName>
    <definedName name="_R1770_4" localSheetId="0">#REF!</definedName>
    <definedName name="_R1770_4">#REF!</definedName>
    <definedName name="_R1780_1" localSheetId="0">#REF!</definedName>
    <definedName name="_R1780_1">#REF!</definedName>
    <definedName name="_R1780_2" localSheetId="0">#REF!</definedName>
    <definedName name="_R1780_2">#REF!</definedName>
    <definedName name="_R1780_3" localSheetId="0">#REF!</definedName>
    <definedName name="_R1780_3">#REF!</definedName>
    <definedName name="_R1780_4" localSheetId="0">#REF!</definedName>
    <definedName name="_R1780_4">#REF!</definedName>
    <definedName name="_R1785_1" localSheetId="0">#REF!</definedName>
    <definedName name="_R1785_1">#REF!</definedName>
    <definedName name="_R1785_2" localSheetId="0">#REF!</definedName>
    <definedName name="_R1785_2">#REF!</definedName>
    <definedName name="_R1785_3" localSheetId="0">#REF!</definedName>
    <definedName name="_R1785_3">#REF!</definedName>
    <definedName name="_R1785_4" localSheetId="0">#REF!</definedName>
    <definedName name="_R1785_4">#REF!</definedName>
    <definedName name="_R1790_1" localSheetId="0">#REF!</definedName>
    <definedName name="_R1790_1">#REF!</definedName>
    <definedName name="_R1790_2" localSheetId="0">#REF!</definedName>
    <definedName name="_R1790_2">#REF!</definedName>
    <definedName name="_R1790_3" localSheetId="0">#REF!</definedName>
    <definedName name="_R1790_3">#REF!</definedName>
    <definedName name="_R1790_4" localSheetId="0">#REF!</definedName>
    <definedName name="_R1790_4">#REF!</definedName>
    <definedName name="_R1795_1" localSheetId="0">#REF!</definedName>
    <definedName name="_R1795_1">#REF!</definedName>
    <definedName name="_R1795_2" localSheetId="0">#REF!</definedName>
    <definedName name="_R1795_2">#REF!</definedName>
    <definedName name="_R1795_3" localSheetId="0">#REF!</definedName>
    <definedName name="_R1795_3">#REF!</definedName>
    <definedName name="_R1795_4" localSheetId="0">#REF!</definedName>
    <definedName name="_R1795_4">#REF!</definedName>
    <definedName name="_R1800_1" localSheetId="0">#REF!</definedName>
    <definedName name="_R1800_1">#REF!</definedName>
    <definedName name="_R1800_2" localSheetId="0">#REF!</definedName>
    <definedName name="_R1800_2">#REF!</definedName>
    <definedName name="_R1800_3" localSheetId="0">#REF!</definedName>
    <definedName name="_R1800_3">#REF!</definedName>
    <definedName name="_R1800_4" localSheetId="0">#REF!</definedName>
    <definedName name="_R1800_4">#REF!</definedName>
    <definedName name="_R1805_1" localSheetId="0">#REF!</definedName>
    <definedName name="_R1805_1">#REF!</definedName>
    <definedName name="_R1805_2" localSheetId="0">#REF!</definedName>
    <definedName name="_R1805_2">#REF!</definedName>
    <definedName name="_R1805_3" localSheetId="0">#REF!</definedName>
    <definedName name="_R1805_3">#REF!</definedName>
    <definedName name="_R1805_4" localSheetId="0">#REF!</definedName>
    <definedName name="_R1805_4">#REF!</definedName>
    <definedName name="_R1810_1" localSheetId="0">#REF!</definedName>
    <definedName name="_R1810_1">#REF!</definedName>
    <definedName name="_R1810_2" localSheetId="0">#REF!</definedName>
    <definedName name="_R1810_2">#REF!</definedName>
    <definedName name="_R1810_3" localSheetId="0">#REF!</definedName>
    <definedName name="_R1810_3">#REF!</definedName>
    <definedName name="_R1810_4" localSheetId="0">#REF!</definedName>
    <definedName name="_R1810_4">#REF!</definedName>
    <definedName name="_R1820_1" localSheetId="0">#REF!</definedName>
    <definedName name="_R1820_1">#REF!</definedName>
    <definedName name="_R1820_2" localSheetId="0">#REF!</definedName>
    <definedName name="_R1820_2">#REF!</definedName>
    <definedName name="_R1820_3" localSheetId="0">#REF!</definedName>
    <definedName name="_R1820_3">#REF!</definedName>
    <definedName name="_R1820_4" localSheetId="0">#REF!</definedName>
    <definedName name="_R1820_4">#REF!</definedName>
    <definedName name="_R1825_1" localSheetId="0">#REF!</definedName>
    <definedName name="_R1825_1">#REF!</definedName>
    <definedName name="_R1825_2" localSheetId="0">#REF!</definedName>
    <definedName name="_R1825_2">#REF!</definedName>
    <definedName name="_R1825_3" localSheetId="0">#REF!</definedName>
    <definedName name="_R1825_3">#REF!</definedName>
    <definedName name="_R1825_4" localSheetId="0">#REF!</definedName>
    <definedName name="_R1825_4">#REF!</definedName>
    <definedName name="_R1830_1" localSheetId="0">#REF!</definedName>
    <definedName name="_R1830_1">#REF!</definedName>
    <definedName name="_R1830_2" localSheetId="0">#REF!</definedName>
    <definedName name="_R1830_2">#REF!</definedName>
    <definedName name="_R1830_3" localSheetId="0">#REF!</definedName>
    <definedName name="_R1830_3">#REF!</definedName>
    <definedName name="_R1830_4" localSheetId="0">#REF!</definedName>
    <definedName name="_R1830_4">#REF!</definedName>
    <definedName name="_R1835_1" localSheetId="0">#REF!</definedName>
    <definedName name="_R1835_1">#REF!</definedName>
    <definedName name="_R1835_2" localSheetId="0">#REF!</definedName>
    <definedName name="_R1835_2">#REF!</definedName>
    <definedName name="_R1835_3" localSheetId="0">#REF!</definedName>
    <definedName name="_R1835_3">#REF!</definedName>
    <definedName name="_R1835_4" localSheetId="0">#REF!</definedName>
    <definedName name="_R1835_4">#REF!</definedName>
    <definedName name="_R1840_1" localSheetId="0">#REF!</definedName>
    <definedName name="_R1840_1">#REF!</definedName>
    <definedName name="_R1840_2" localSheetId="0">#REF!</definedName>
    <definedName name="_R1840_2">#REF!</definedName>
    <definedName name="_R1840_3" localSheetId="0">#REF!</definedName>
    <definedName name="_R1840_3">#REF!</definedName>
    <definedName name="_R1840_4" localSheetId="0">#REF!</definedName>
    <definedName name="_R1840_4">#REF!</definedName>
    <definedName name="_R1850_1" localSheetId="0">#REF!</definedName>
    <definedName name="_R1850_1">#REF!</definedName>
    <definedName name="_R1850_2" localSheetId="0">#REF!</definedName>
    <definedName name="_R1850_2">#REF!</definedName>
    <definedName name="_R1850_3" localSheetId="0">#REF!</definedName>
    <definedName name="_R1850_3">#REF!</definedName>
    <definedName name="_R1850_4" localSheetId="0">#REF!</definedName>
    <definedName name="_R1850_4">#REF!</definedName>
    <definedName name="_R1860_1" localSheetId="0">#REF!</definedName>
    <definedName name="_R1860_1">#REF!</definedName>
    <definedName name="_R1860_2" localSheetId="0">#REF!</definedName>
    <definedName name="_R1860_2">#REF!</definedName>
    <definedName name="_R1860_3" localSheetId="0">#REF!</definedName>
    <definedName name="_R1860_3">#REF!</definedName>
    <definedName name="_R1860_4" localSheetId="0">#REF!</definedName>
    <definedName name="_R1860_4">#REF!</definedName>
    <definedName name="_R1870_1" localSheetId="0">#REF!</definedName>
    <definedName name="_R1870_1">#REF!</definedName>
    <definedName name="_R1870_2" localSheetId="0">#REF!</definedName>
    <definedName name="_R1870_2">#REF!</definedName>
    <definedName name="_R1870_3" localSheetId="0">#REF!</definedName>
    <definedName name="_R1870_3">#REF!</definedName>
    <definedName name="_R1870_4" localSheetId="0">#REF!</definedName>
    <definedName name="_R1870_4">#REF!</definedName>
    <definedName name="_R1880_1" localSheetId="0">#REF!</definedName>
    <definedName name="_R1880_1">#REF!</definedName>
    <definedName name="_R1880_2" localSheetId="0">#REF!</definedName>
    <definedName name="_R1880_2">#REF!</definedName>
    <definedName name="_R1880_3" localSheetId="0">#REF!</definedName>
    <definedName name="_R1880_3">#REF!</definedName>
    <definedName name="_R1880_4" localSheetId="0">#REF!</definedName>
    <definedName name="_R1880_4">#REF!</definedName>
    <definedName name="_R1890_1" localSheetId="0">#REF!</definedName>
    <definedName name="_R1890_1">#REF!</definedName>
    <definedName name="_R1890_2" localSheetId="0">#REF!</definedName>
    <definedName name="_R1890_2">#REF!</definedName>
    <definedName name="_R1890_3" localSheetId="0">#REF!</definedName>
    <definedName name="_R1890_3">#REF!</definedName>
    <definedName name="_R1890_4" localSheetId="0">#REF!</definedName>
    <definedName name="_R1890_4">#REF!</definedName>
    <definedName name="_R1900_1" localSheetId="0">#REF!</definedName>
    <definedName name="_R1900_1">#REF!</definedName>
    <definedName name="_R1900_2" localSheetId="0">#REF!</definedName>
    <definedName name="_R1900_2">#REF!</definedName>
    <definedName name="_R1900_3" localSheetId="0">#REF!</definedName>
    <definedName name="_R1900_3">#REF!</definedName>
    <definedName name="_R1900_4" localSheetId="0">#REF!</definedName>
    <definedName name="_R1900_4">#REF!</definedName>
    <definedName name="_R1910_1" localSheetId="0">#REF!</definedName>
    <definedName name="_R1910_1">#REF!</definedName>
    <definedName name="_R1910_2" localSheetId="0">#REF!</definedName>
    <definedName name="_R1910_2">#REF!</definedName>
    <definedName name="_R1910_3" localSheetId="0">#REF!</definedName>
    <definedName name="_R1910_3">#REF!</definedName>
    <definedName name="_R1910_4" localSheetId="0">#REF!</definedName>
    <definedName name="_R1910_4">#REF!</definedName>
    <definedName name="_R1920_1" localSheetId="0">#REF!</definedName>
    <definedName name="_R1920_1">#REF!</definedName>
    <definedName name="_R1920_2" localSheetId="0">#REF!</definedName>
    <definedName name="_R1920_2">#REF!</definedName>
    <definedName name="_R1920_3" localSheetId="0">#REF!</definedName>
    <definedName name="_R1920_3">#REF!</definedName>
    <definedName name="_R1920_4" localSheetId="0">#REF!</definedName>
    <definedName name="_R1920_4">#REF!</definedName>
    <definedName name="_R1930_1" localSheetId="0">#REF!</definedName>
    <definedName name="_R1930_1">#REF!</definedName>
    <definedName name="_R1930_2" localSheetId="0">#REF!</definedName>
    <definedName name="_R1930_2">#REF!</definedName>
    <definedName name="_R1930_3" localSheetId="0">#REF!</definedName>
    <definedName name="_R1930_3">#REF!</definedName>
    <definedName name="_R1930_4" localSheetId="0">#REF!</definedName>
    <definedName name="_R1930_4">#REF!</definedName>
    <definedName name="_R1940_1" localSheetId="0">#REF!</definedName>
    <definedName name="_R1940_1">#REF!</definedName>
    <definedName name="_R1940_2" localSheetId="0">#REF!</definedName>
    <definedName name="_R1940_2">#REF!</definedName>
    <definedName name="_R1940_3" localSheetId="0">#REF!</definedName>
    <definedName name="_R1940_3">#REF!</definedName>
    <definedName name="_R1940_4" localSheetId="0">#REF!</definedName>
    <definedName name="_R1940_4">#REF!</definedName>
    <definedName name="_R1950_1" localSheetId="0">#REF!</definedName>
    <definedName name="_R1950_1">#REF!</definedName>
    <definedName name="_R1950_2" localSheetId="0">#REF!</definedName>
    <definedName name="_R1950_2">#REF!</definedName>
    <definedName name="_R1950_3" localSheetId="0">#REF!</definedName>
    <definedName name="_R1950_3">#REF!</definedName>
    <definedName name="_R1950_4" localSheetId="0">#REF!</definedName>
    <definedName name="_R1950_4">#REF!</definedName>
    <definedName name="_R1960_1" localSheetId="0">#REF!</definedName>
    <definedName name="_R1960_1">#REF!</definedName>
    <definedName name="_R1960_2" localSheetId="0">#REF!</definedName>
    <definedName name="_R1960_2">#REF!</definedName>
    <definedName name="_R1960_3" localSheetId="0">#REF!</definedName>
    <definedName name="_R1960_3">#REF!</definedName>
    <definedName name="_R1960_4" localSheetId="0">#REF!</definedName>
    <definedName name="_R1960_4">#REF!</definedName>
    <definedName name="_R1970_1" localSheetId="0">#REF!</definedName>
    <definedName name="_R1970_1">#REF!</definedName>
    <definedName name="_R1970_2" localSheetId="0">#REF!</definedName>
    <definedName name="_R1970_2">#REF!</definedName>
    <definedName name="_R1970_3" localSheetId="0">#REF!</definedName>
    <definedName name="_R1970_3">#REF!</definedName>
    <definedName name="_R1970_4" localSheetId="0">#REF!</definedName>
    <definedName name="_R1970_4">#REF!</definedName>
    <definedName name="_R1980_1" localSheetId="0">#REF!</definedName>
    <definedName name="_R1980_1">#REF!</definedName>
    <definedName name="_R1980_2" localSheetId="0">#REF!</definedName>
    <definedName name="_R1980_2">#REF!</definedName>
    <definedName name="_R1980_3" localSheetId="0">#REF!</definedName>
    <definedName name="_R1980_3">#REF!</definedName>
    <definedName name="_R1980_4" localSheetId="0">#REF!</definedName>
    <definedName name="_R1980_4">#REF!</definedName>
    <definedName name="_R1982_1" localSheetId="0">#REF!</definedName>
    <definedName name="_R1982_1">#REF!</definedName>
    <definedName name="_R1982_2" localSheetId="0">#REF!</definedName>
    <definedName name="_R1982_2">#REF!</definedName>
    <definedName name="_R1982_3" localSheetId="0">#REF!</definedName>
    <definedName name="_R1982_3">#REF!</definedName>
    <definedName name="_R1982_4" localSheetId="0">#REF!</definedName>
    <definedName name="_R1982_4">#REF!</definedName>
    <definedName name="_R1984_1" localSheetId="0">#REF!</definedName>
    <definedName name="_R1984_1">#REF!</definedName>
    <definedName name="_R1984_2" localSheetId="0">#REF!</definedName>
    <definedName name="_R1984_2">#REF!</definedName>
    <definedName name="_R1984_3" localSheetId="0">#REF!</definedName>
    <definedName name="_R1984_3">#REF!</definedName>
    <definedName name="_R1984_4" localSheetId="0">#REF!</definedName>
    <definedName name="_R1984_4">#REF!</definedName>
    <definedName name="_R1986_1" localSheetId="0">#REF!</definedName>
    <definedName name="_R1986_1">#REF!</definedName>
    <definedName name="_R1986_2" localSheetId="0">#REF!</definedName>
    <definedName name="_R1986_2">#REF!</definedName>
    <definedName name="_R1986_3" localSheetId="0">#REF!</definedName>
    <definedName name="_R1986_3">#REF!</definedName>
    <definedName name="_R1986_4" localSheetId="0">#REF!</definedName>
    <definedName name="_R1986_4">#REF!</definedName>
    <definedName name="_R1990_1" localSheetId="0">#REF!</definedName>
    <definedName name="_R1990_1">#REF!</definedName>
    <definedName name="_R1990_2" localSheetId="0">#REF!</definedName>
    <definedName name="_R1990_2">#REF!</definedName>
    <definedName name="_R1990_3" localSheetId="0">#REF!</definedName>
    <definedName name="_R1990_3">#REF!</definedName>
    <definedName name="_R1990_4" localSheetId="0">#REF!</definedName>
    <definedName name="_R1990_4">#REF!</definedName>
    <definedName name="_R1995_1" localSheetId="0">#REF!</definedName>
    <definedName name="_R1995_1">#REF!</definedName>
    <definedName name="_R1995_2" localSheetId="0">#REF!</definedName>
    <definedName name="_R1995_2">#REF!</definedName>
    <definedName name="_R1995_3" localSheetId="0">#REF!</definedName>
    <definedName name="_R1995_3">#REF!</definedName>
    <definedName name="_R1995_4" localSheetId="0">#REF!</definedName>
    <definedName name="_R1995_4">#REF!</definedName>
    <definedName name="_R2000_1" localSheetId="0">#REF!</definedName>
    <definedName name="_R2000_1">#REF!</definedName>
    <definedName name="_R2000_2" localSheetId="0">#REF!</definedName>
    <definedName name="_R2000_2">#REF!</definedName>
    <definedName name="_R2000_3" localSheetId="0">#REF!</definedName>
    <definedName name="_R2000_3">#REF!</definedName>
    <definedName name="_R2000_4" localSheetId="0">#REF!</definedName>
    <definedName name="_R2000_4">#REF!</definedName>
    <definedName name="_R2005_1" localSheetId="0">#REF!</definedName>
    <definedName name="_R2005_1">#REF!</definedName>
    <definedName name="_R2005_2" localSheetId="0">#REF!</definedName>
    <definedName name="_R2005_2">#REF!</definedName>
    <definedName name="_R2005_3" localSheetId="0">#REF!</definedName>
    <definedName name="_R2005_3">#REF!</definedName>
    <definedName name="_R2005_4" localSheetId="0">#REF!</definedName>
    <definedName name="_R2005_4">#REF!</definedName>
    <definedName name="_R2010_1" localSheetId="0">#REF!</definedName>
    <definedName name="_R2010_1">#REF!</definedName>
    <definedName name="_R2010_2" localSheetId="0">#REF!</definedName>
    <definedName name="_R2010_2">#REF!</definedName>
    <definedName name="_R2010_3" localSheetId="0">#REF!</definedName>
    <definedName name="_R2010_3">#REF!</definedName>
    <definedName name="_R2010_4" localSheetId="0">#REF!</definedName>
    <definedName name="_R2010_4">#REF!</definedName>
    <definedName name="_R2020_1" localSheetId="0">#REF!</definedName>
    <definedName name="_R2020_1">#REF!</definedName>
    <definedName name="_R2020_2" localSheetId="0">#REF!</definedName>
    <definedName name="_R2020_2">#REF!</definedName>
    <definedName name="_R2020_3" localSheetId="0">#REF!</definedName>
    <definedName name="_R2020_3">#REF!</definedName>
    <definedName name="_R2020_4" localSheetId="0">#REF!</definedName>
    <definedName name="_R2020_4">#REF!</definedName>
    <definedName name="_R2022_1" localSheetId="0">#REF!</definedName>
    <definedName name="_R2022_1">#REF!</definedName>
    <definedName name="_R2022_2" localSheetId="0">#REF!</definedName>
    <definedName name="_R2022_2">#REF!</definedName>
    <definedName name="_R2022_3" localSheetId="0">#REF!</definedName>
    <definedName name="_R2022_3">#REF!</definedName>
    <definedName name="_R2022_4" localSheetId="0">#REF!</definedName>
    <definedName name="_R2022_4">#REF!</definedName>
    <definedName name="_R2024_1" localSheetId="0">#REF!</definedName>
    <definedName name="_R2024_1">#REF!</definedName>
    <definedName name="_R2024_2" localSheetId="0">#REF!</definedName>
    <definedName name="_R2024_2">#REF!</definedName>
    <definedName name="_R2024_3" localSheetId="0">#REF!</definedName>
    <definedName name="_R2024_3">#REF!</definedName>
    <definedName name="_R2024_4" localSheetId="0">#REF!</definedName>
    <definedName name="_R2024_4">#REF!</definedName>
    <definedName name="_R2026_1" localSheetId="0">#REF!</definedName>
    <definedName name="_R2026_1">#REF!</definedName>
    <definedName name="_R2026_2" localSheetId="0">#REF!</definedName>
    <definedName name="_R2026_2">#REF!</definedName>
    <definedName name="_R2026_3" localSheetId="0">#REF!</definedName>
    <definedName name="_R2026_3">#REF!</definedName>
    <definedName name="_R2026_4" localSheetId="0">#REF!</definedName>
    <definedName name="_R2026_4">#REF!</definedName>
    <definedName name="_R2030_1" localSheetId="0">#REF!</definedName>
    <definedName name="_R2030_1">#REF!</definedName>
    <definedName name="_R2030_2" localSheetId="0">#REF!</definedName>
    <definedName name="_R2030_2">#REF!</definedName>
    <definedName name="_R2030_3" localSheetId="0">#REF!</definedName>
    <definedName name="_R2030_3">#REF!</definedName>
    <definedName name="_R2030_4" localSheetId="0">#REF!</definedName>
    <definedName name="_R2030_4">#REF!</definedName>
    <definedName name="_R2035_1" localSheetId="0">#REF!</definedName>
    <definedName name="_R2035_1">#REF!</definedName>
    <definedName name="_R2035_2" localSheetId="0">#REF!</definedName>
    <definedName name="_R2035_2">#REF!</definedName>
    <definedName name="_R2035_3" localSheetId="0">#REF!</definedName>
    <definedName name="_R2035_3">#REF!</definedName>
    <definedName name="_R2035_4" localSheetId="0">#REF!</definedName>
    <definedName name="_R2035_4">#REF!</definedName>
    <definedName name="_R2037_1" localSheetId="0">#REF!</definedName>
    <definedName name="_R2037_1">#REF!</definedName>
    <definedName name="_R2037_2" localSheetId="0">#REF!</definedName>
    <definedName name="_R2037_2">#REF!</definedName>
    <definedName name="_R2037_3" localSheetId="0">#REF!</definedName>
    <definedName name="_R2037_3">#REF!</definedName>
    <definedName name="_R2037_4" localSheetId="0">#REF!</definedName>
    <definedName name="_R2037_4">#REF!</definedName>
    <definedName name="_R2038_1" localSheetId="0">#REF!</definedName>
    <definedName name="_R2038_1">#REF!</definedName>
    <definedName name="_R2038_2" localSheetId="0">#REF!</definedName>
    <definedName name="_R2038_2">#REF!</definedName>
    <definedName name="_R2038_3" localSheetId="0">#REF!</definedName>
    <definedName name="_R2038_3">#REF!</definedName>
    <definedName name="_R2038_4" localSheetId="0">#REF!</definedName>
    <definedName name="_R2038_4">#REF!</definedName>
    <definedName name="_R2039_1" localSheetId="0">#REF!</definedName>
    <definedName name="_R2039_1">#REF!</definedName>
    <definedName name="_R2039_2" localSheetId="0">#REF!</definedName>
    <definedName name="_R2039_2">#REF!</definedName>
    <definedName name="_R2039_3" localSheetId="0">#REF!</definedName>
    <definedName name="_R2039_3">#REF!</definedName>
    <definedName name="_R2039_4" localSheetId="0">#REF!</definedName>
    <definedName name="_R2039_4">#REF!</definedName>
    <definedName name="_R2040_1" localSheetId="0">#REF!</definedName>
    <definedName name="_R2040_1">#REF!</definedName>
    <definedName name="_R2040_2" localSheetId="0">#REF!</definedName>
    <definedName name="_R2040_2">#REF!</definedName>
    <definedName name="_R2040_3" localSheetId="0">#REF!</definedName>
    <definedName name="_R2040_3">#REF!</definedName>
    <definedName name="_R2040_4" localSheetId="0">#REF!</definedName>
    <definedName name="_R2040_4">#REF!</definedName>
    <definedName name="_R2045_1" localSheetId="0">#REF!</definedName>
    <definedName name="_R2045_1">#REF!</definedName>
    <definedName name="_R2045_2" localSheetId="0">#REF!</definedName>
    <definedName name="_R2045_2">#REF!</definedName>
    <definedName name="_R2045_3" localSheetId="0">#REF!</definedName>
    <definedName name="_R2045_3">#REF!</definedName>
    <definedName name="_R2045_4" localSheetId="0">#REF!</definedName>
    <definedName name="_R2045_4">#REF!</definedName>
    <definedName name="_R2050_1" localSheetId="0">#REF!</definedName>
    <definedName name="_R2050_1">#REF!</definedName>
    <definedName name="_R2050_2" localSheetId="0">#REF!</definedName>
    <definedName name="_R2050_2">#REF!</definedName>
    <definedName name="_R2050_3" localSheetId="0">#REF!</definedName>
    <definedName name="_R2050_3">#REF!</definedName>
    <definedName name="_R2050_4" localSheetId="0">#REF!</definedName>
    <definedName name="_R2050_4">#REF!</definedName>
    <definedName name="_R2055_1" localSheetId="0">#REF!</definedName>
    <definedName name="_R2055_1">#REF!</definedName>
    <definedName name="_R2055_2" localSheetId="0">#REF!</definedName>
    <definedName name="_R2055_2">#REF!</definedName>
    <definedName name="_R2055_3" localSheetId="0">#REF!</definedName>
    <definedName name="_R2055_3">#REF!</definedName>
    <definedName name="_R2055_4" localSheetId="0">#REF!</definedName>
    <definedName name="_R2055_4">#REF!</definedName>
    <definedName name="_R2060_1" localSheetId="0">#REF!</definedName>
    <definedName name="_R2060_1">#REF!</definedName>
    <definedName name="_R2060_2" localSheetId="0">#REF!</definedName>
    <definedName name="_R2060_2">#REF!</definedName>
    <definedName name="_R2060_3" localSheetId="0">#REF!</definedName>
    <definedName name="_R2060_3">#REF!</definedName>
    <definedName name="_R2060_4" localSheetId="0">#REF!</definedName>
    <definedName name="_R2060_4">#REF!</definedName>
    <definedName name="_R2062_1" localSheetId="0">#REF!</definedName>
    <definedName name="_R2062_1">#REF!</definedName>
    <definedName name="_R2062_2" localSheetId="0">#REF!</definedName>
    <definedName name="_R2062_2">#REF!</definedName>
    <definedName name="_R2062_3" localSheetId="0">#REF!</definedName>
    <definedName name="_R2062_3">#REF!</definedName>
    <definedName name="_R2062_4" localSheetId="0">#REF!</definedName>
    <definedName name="_R2062_4">#REF!</definedName>
    <definedName name="_R2064_1" localSheetId="0">#REF!</definedName>
    <definedName name="_R2064_1">#REF!</definedName>
    <definedName name="_R2064_2" localSheetId="0">#REF!</definedName>
    <definedName name="_R2064_2">#REF!</definedName>
    <definedName name="_R2064_3" localSheetId="0">#REF!</definedName>
    <definedName name="_R2064_3">#REF!</definedName>
    <definedName name="_R2064_4" localSheetId="0">#REF!</definedName>
    <definedName name="_R2064_4">#REF!</definedName>
    <definedName name="_R2066_1" localSheetId="0">#REF!</definedName>
    <definedName name="_R2066_1">#REF!</definedName>
    <definedName name="_R2066_2" localSheetId="0">#REF!</definedName>
    <definedName name="_R2066_2">#REF!</definedName>
    <definedName name="_R2066_3" localSheetId="0">#REF!</definedName>
    <definedName name="_R2066_3">#REF!</definedName>
    <definedName name="_R2066_4" localSheetId="0">#REF!</definedName>
    <definedName name="_R2066_4">#REF!</definedName>
    <definedName name="_R2070_1" localSheetId="0">#REF!</definedName>
    <definedName name="_R2070_1">#REF!</definedName>
    <definedName name="_R2070_2" localSheetId="0">#REF!</definedName>
    <definedName name="_R2070_2">#REF!</definedName>
    <definedName name="_R2070_3" localSheetId="0">#REF!</definedName>
    <definedName name="_R2070_3">#REF!</definedName>
    <definedName name="_R2070_4" localSheetId="0">#REF!</definedName>
    <definedName name="_R2070_4">#REF!</definedName>
    <definedName name="_R2080_1" localSheetId="0">#REF!</definedName>
    <definedName name="_R2080_1">#REF!</definedName>
    <definedName name="_R2080_2" localSheetId="0">#REF!</definedName>
    <definedName name="_R2080_2">#REF!</definedName>
    <definedName name="_R2080_3" localSheetId="0">#REF!</definedName>
    <definedName name="_R2080_3">#REF!</definedName>
    <definedName name="_R2080_4" localSheetId="0">#REF!</definedName>
    <definedName name="_R2080_4">#REF!</definedName>
    <definedName name="_R2090_1" localSheetId="0">#REF!</definedName>
    <definedName name="_R2090_1">#REF!</definedName>
    <definedName name="_R2090_2" localSheetId="0">#REF!</definedName>
    <definedName name="_R2090_2">#REF!</definedName>
    <definedName name="_R2090_3" localSheetId="0">#REF!</definedName>
    <definedName name="_R2090_3">#REF!</definedName>
    <definedName name="_R2090_4" localSheetId="0">#REF!</definedName>
    <definedName name="_R2090_4">#REF!</definedName>
    <definedName name="_R2095_1" localSheetId="0">#REF!</definedName>
    <definedName name="_R2095_1">#REF!</definedName>
    <definedName name="_R2095_2" localSheetId="0">#REF!</definedName>
    <definedName name="_R2095_2">#REF!</definedName>
    <definedName name="_R2095_3" localSheetId="0">#REF!</definedName>
    <definedName name="_R2095_3">#REF!</definedName>
    <definedName name="_R2095_4" localSheetId="0">#REF!</definedName>
    <definedName name="_R2095_4">#REF!</definedName>
    <definedName name="_R2100_1" localSheetId="0">#REF!</definedName>
    <definedName name="_R2100_1">#REF!</definedName>
    <definedName name="_R2100_2" localSheetId="0">#REF!</definedName>
    <definedName name="_R2100_2">#REF!</definedName>
    <definedName name="_R2100_3" localSheetId="0">#REF!</definedName>
    <definedName name="_R2100_3">#REF!</definedName>
    <definedName name="_R2100_4" localSheetId="0">#REF!</definedName>
    <definedName name="_R2100_4">#REF!</definedName>
    <definedName name="_R2110_1" localSheetId="0">#REF!</definedName>
    <definedName name="_R2110_1">#REF!</definedName>
    <definedName name="_R2110_2" localSheetId="0">#REF!</definedName>
    <definedName name="_R2110_2">#REF!</definedName>
    <definedName name="_R2110_3" localSheetId="0">#REF!</definedName>
    <definedName name="_R2110_3">#REF!</definedName>
    <definedName name="_R2110_4" localSheetId="0">#REF!</definedName>
    <definedName name="_R2110_4">#REF!</definedName>
    <definedName name="_R2115_1" localSheetId="0">#REF!</definedName>
    <definedName name="_R2115_1">#REF!</definedName>
    <definedName name="_R2115_2" localSheetId="0">#REF!</definedName>
    <definedName name="_R2115_2">#REF!</definedName>
    <definedName name="_R2115_3" localSheetId="0">#REF!</definedName>
    <definedName name="_R2115_3">#REF!</definedName>
    <definedName name="_R2115_4" localSheetId="0">#REF!</definedName>
    <definedName name="_R2115_4">#REF!</definedName>
    <definedName name="_R2120_1" localSheetId="0">#REF!</definedName>
    <definedName name="_R2120_1">#REF!</definedName>
    <definedName name="_R2120_2" localSheetId="0">#REF!</definedName>
    <definedName name="_R2120_2">#REF!</definedName>
    <definedName name="_R2120_3" localSheetId="0">#REF!</definedName>
    <definedName name="_R2120_3">#REF!</definedName>
    <definedName name="_R2120_4" localSheetId="0">#REF!</definedName>
    <definedName name="_R2120_4">#REF!</definedName>
    <definedName name="_R2130_1" localSheetId="0">#REF!</definedName>
    <definedName name="_R2130_1">#REF!</definedName>
    <definedName name="_R2130_2" localSheetId="0">#REF!</definedName>
    <definedName name="_R2130_2">#REF!</definedName>
    <definedName name="_R2130_3" localSheetId="0">#REF!</definedName>
    <definedName name="_R2130_3">#REF!</definedName>
    <definedName name="_R2130_4" localSheetId="0">#REF!</definedName>
    <definedName name="_R2130_4">#REF!</definedName>
    <definedName name="_R2135_1" localSheetId="0">#REF!</definedName>
    <definedName name="_R2135_1">#REF!</definedName>
    <definedName name="_R2135_2" localSheetId="0">#REF!</definedName>
    <definedName name="_R2135_2">#REF!</definedName>
    <definedName name="_R2135_3" localSheetId="0">#REF!</definedName>
    <definedName name="_R2135_3">#REF!</definedName>
    <definedName name="_R2135_4" localSheetId="0">#REF!</definedName>
    <definedName name="_R2135_4">#REF!</definedName>
    <definedName name="_R2140_1" localSheetId="0">#REF!</definedName>
    <definedName name="_R2140_1">#REF!</definedName>
    <definedName name="_R2140_2" localSheetId="0">#REF!</definedName>
    <definedName name="_R2140_2">#REF!</definedName>
    <definedName name="_R2140_3" localSheetId="0">#REF!</definedName>
    <definedName name="_R2140_3">#REF!</definedName>
    <definedName name="_R2140_4" localSheetId="0">#REF!</definedName>
    <definedName name="_R2140_4">#REF!</definedName>
    <definedName name="_R2145_1" localSheetId="0">#REF!</definedName>
    <definedName name="_R2145_1">#REF!</definedName>
    <definedName name="_R2145_2" localSheetId="0">#REF!</definedName>
    <definedName name="_R2145_2">#REF!</definedName>
    <definedName name="_R2145_3" localSheetId="0">#REF!</definedName>
    <definedName name="_R2145_3">#REF!</definedName>
    <definedName name="_R2145_4" localSheetId="0">#REF!</definedName>
    <definedName name="_R2145_4">#REF!</definedName>
    <definedName name="_R2146_1" localSheetId="0">#REF!</definedName>
    <definedName name="_R2146_1">#REF!</definedName>
    <definedName name="_R2146_2" localSheetId="0">#REF!</definedName>
    <definedName name="_R2146_2">#REF!</definedName>
    <definedName name="_R2146_3" localSheetId="0">#REF!</definedName>
    <definedName name="_R2146_3">#REF!</definedName>
    <definedName name="_R2146_4" localSheetId="0">#REF!</definedName>
    <definedName name="_R2146_4">#REF!</definedName>
    <definedName name="_R2147_1" localSheetId="0">#REF!</definedName>
    <definedName name="_R2147_1">#REF!</definedName>
    <definedName name="_R2147_2" localSheetId="0">#REF!</definedName>
    <definedName name="_R2147_2">#REF!</definedName>
    <definedName name="_R2147_3" localSheetId="0">#REF!</definedName>
    <definedName name="_R2147_3">#REF!</definedName>
    <definedName name="_R2147_4" localSheetId="0">#REF!</definedName>
    <definedName name="_R2147_4">#REF!</definedName>
    <definedName name="_R2148_1" localSheetId="0">#REF!</definedName>
    <definedName name="_R2148_1">#REF!</definedName>
    <definedName name="_R2148_2" localSheetId="0">#REF!</definedName>
    <definedName name="_R2148_2">#REF!</definedName>
    <definedName name="_R2148_3" localSheetId="0">#REF!</definedName>
    <definedName name="_R2148_3">#REF!</definedName>
    <definedName name="_R2148_4" localSheetId="0">#REF!</definedName>
    <definedName name="_R2148_4">#REF!</definedName>
    <definedName name="_R2150_1" localSheetId="0">#REF!</definedName>
    <definedName name="_R2150_1">#REF!</definedName>
    <definedName name="_R2150_2" localSheetId="0">#REF!</definedName>
    <definedName name="_R2150_2">#REF!</definedName>
    <definedName name="_R2150_3" localSheetId="0">#REF!</definedName>
    <definedName name="_R2150_3">#REF!</definedName>
    <definedName name="_R2150_4" localSheetId="0">#REF!</definedName>
    <definedName name="_R2150_4">#REF!</definedName>
    <definedName name="_R2155_1" localSheetId="0">#REF!</definedName>
    <definedName name="_R2155_1">#REF!</definedName>
    <definedName name="_R2155_2" localSheetId="0">#REF!</definedName>
    <definedName name="_R2155_2">#REF!</definedName>
    <definedName name="_R2155_3" localSheetId="0">#REF!</definedName>
    <definedName name="_R2155_3">#REF!</definedName>
    <definedName name="_R2155_4" localSheetId="0">#REF!</definedName>
    <definedName name="_R2155_4">#REF!</definedName>
    <definedName name="_R2160_1" localSheetId="0">#REF!</definedName>
    <definedName name="_R2160_1">#REF!</definedName>
    <definedName name="_R2160_2" localSheetId="0">#REF!</definedName>
    <definedName name="_R2160_2">#REF!</definedName>
    <definedName name="_R2160_3" localSheetId="0">#REF!</definedName>
    <definedName name="_R2160_3">#REF!</definedName>
    <definedName name="_R2160_4" localSheetId="0">#REF!</definedName>
    <definedName name="_R2160_4">#REF!</definedName>
    <definedName name="_R2165_1" localSheetId="0">#REF!</definedName>
    <definedName name="_R2165_1">#REF!</definedName>
    <definedName name="_R2165_2" localSheetId="0">#REF!</definedName>
    <definedName name="_R2165_2">#REF!</definedName>
    <definedName name="_R2165_3" localSheetId="0">#REF!</definedName>
    <definedName name="_R2165_3">#REF!</definedName>
    <definedName name="_R2165_4" localSheetId="0">#REF!</definedName>
    <definedName name="_R2165_4">#REF!</definedName>
    <definedName name="_R2170_1" localSheetId="0">#REF!</definedName>
    <definedName name="_R2170_1">#REF!</definedName>
    <definedName name="_R2170_2" localSheetId="0">#REF!</definedName>
    <definedName name="_R2170_2">#REF!</definedName>
    <definedName name="_R2170_3" localSheetId="0">#REF!</definedName>
    <definedName name="_R2170_3">#REF!</definedName>
    <definedName name="_R2170_4" localSheetId="0">#REF!</definedName>
    <definedName name="_R2170_4">#REF!</definedName>
    <definedName name="_R2175_1" localSheetId="0">#REF!</definedName>
    <definedName name="_R2175_1">#REF!</definedName>
    <definedName name="_R2175_2" localSheetId="0">#REF!</definedName>
    <definedName name="_R2175_2">#REF!</definedName>
    <definedName name="_R2175_3" localSheetId="0">#REF!</definedName>
    <definedName name="_R2175_3">#REF!</definedName>
    <definedName name="_R2175_4" localSheetId="0">#REF!</definedName>
    <definedName name="_R2175_4">#REF!</definedName>
    <definedName name="_R2180_1" localSheetId="0">#REF!</definedName>
    <definedName name="_R2180_1">#REF!</definedName>
    <definedName name="_R2180_2" localSheetId="0">#REF!</definedName>
    <definedName name="_R2180_2">#REF!</definedName>
    <definedName name="_R2180_3" localSheetId="0">#REF!</definedName>
    <definedName name="_R2180_3">#REF!</definedName>
    <definedName name="_R2180_4" localSheetId="0">#REF!</definedName>
    <definedName name="_R2180_4">#REF!</definedName>
    <definedName name="_R2183_1" localSheetId="0">#REF!</definedName>
    <definedName name="_R2183_1">#REF!</definedName>
    <definedName name="_R2183_2" localSheetId="0">#REF!</definedName>
    <definedName name="_R2183_2">#REF!</definedName>
    <definedName name="_R2183_3" localSheetId="0">#REF!</definedName>
    <definedName name="_R2183_3">#REF!</definedName>
    <definedName name="_R2183_4" localSheetId="0">#REF!</definedName>
    <definedName name="_R2183_4">#REF!</definedName>
    <definedName name="_R2185_1" localSheetId="0">#REF!</definedName>
    <definedName name="_R2185_1">#REF!</definedName>
    <definedName name="_R2185_2" localSheetId="0">#REF!</definedName>
    <definedName name="_R2185_2">#REF!</definedName>
    <definedName name="_R2185_3" localSheetId="0">#REF!</definedName>
    <definedName name="_R2185_3">#REF!</definedName>
    <definedName name="_R2185_4" localSheetId="0">#REF!</definedName>
    <definedName name="_R2185_4">#REF!</definedName>
    <definedName name="_R2187_1" localSheetId="0">#REF!</definedName>
    <definedName name="_R2187_1">#REF!</definedName>
    <definedName name="_R2187_2" localSheetId="0">#REF!</definedName>
    <definedName name="_R2187_2">#REF!</definedName>
    <definedName name="_R2187_3" localSheetId="0">#REF!</definedName>
    <definedName name="_R2187_3">#REF!</definedName>
    <definedName name="_R2187_4" localSheetId="0">#REF!</definedName>
    <definedName name="_R2187_4">#REF!</definedName>
    <definedName name="_R2200_1" localSheetId="0">#REF!</definedName>
    <definedName name="_R2200_1">#REF!</definedName>
    <definedName name="_R2200_2" localSheetId="0">#REF!</definedName>
    <definedName name="_R2200_2">#REF!</definedName>
    <definedName name="_R2200_3" localSheetId="0">#REF!</definedName>
    <definedName name="_R2200_3">#REF!</definedName>
    <definedName name="_R2200_4" localSheetId="0">#REF!</definedName>
    <definedName name="_R2200_4">#REF!</definedName>
    <definedName name="_R2210_1" localSheetId="0">#REF!</definedName>
    <definedName name="_R2210_1">#REF!</definedName>
    <definedName name="_R2210_2" localSheetId="0">#REF!</definedName>
    <definedName name="_R2210_2">#REF!</definedName>
    <definedName name="_R2210_3" localSheetId="0">#REF!</definedName>
    <definedName name="_R2210_3">#REF!</definedName>
    <definedName name="_R2210_4" localSheetId="0">#REF!</definedName>
    <definedName name="_R2210_4">#REF!</definedName>
    <definedName name="_R2220_1" localSheetId="0">#REF!</definedName>
    <definedName name="_R2220_1">#REF!</definedName>
    <definedName name="_R2220_2" localSheetId="0">#REF!</definedName>
    <definedName name="_R2220_2">#REF!</definedName>
    <definedName name="_R2220_3" localSheetId="0">#REF!</definedName>
    <definedName name="_R2220_3">#REF!</definedName>
    <definedName name="_R2220_4" localSheetId="0">#REF!</definedName>
    <definedName name="_R2220_4">#REF!</definedName>
    <definedName name="_R2230_1" localSheetId="0">#REF!</definedName>
    <definedName name="_R2230_1">#REF!</definedName>
    <definedName name="_R2230_2" localSheetId="0">#REF!</definedName>
    <definedName name="_R2230_2">#REF!</definedName>
    <definedName name="_R2230_3" localSheetId="0">#REF!</definedName>
    <definedName name="_R2230_3">#REF!</definedName>
    <definedName name="_R2230_4" localSheetId="0">#REF!</definedName>
    <definedName name="_R2230_4">#REF!</definedName>
    <definedName name="_R2240_1" localSheetId="0">#REF!</definedName>
    <definedName name="_R2240_1">#REF!</definedName>
    <definedName name="_R2240_2" localSheetId="0">#REF!</definedName>
    <definedName name="_R2240_2">#REF!</definedName>
    <definedName name="_R2240_3" localSheetId="0">#REF!</definedName>
    <definedName name="_R2240_3">#REF!</definedName>
    <definedName name="_R2240_4" localSheetId="0">#REF!</definedName>
    <definedName name="_R2240_4">#REF!</definedName>
    <definedName name="_R2250_1" localSheetId="0">#REF!</definedName>
    <definedName name="_R2250_1">#REF!</definedName>
    <definedName name="_R2250_2" localSheetId="0">#REF!</definedName>
    <definedName name="_R2250_2">#REF!</definedName>
    <definedName name="_R2250_3" localSheetId="0">#REF!</definedName>
    <definedName name="_R2250_3">#REF!</definedName>
    <definedName name="_R2250_4" localSheetId="0">#REF!</definedName>
    <definedName name="_R2250_4">#REF!</definedName>
    <definedName name="_R2260_1" localSheetId="0">#REF!</definedName>
    <definedName name="_R2260_1">#REF!</definedName>
    <definedName name="_R2260_2" localSheetId="0">#REF!</definedName>
    <definedName name="_R2260_2">#REF!</definedName>
    <definedName name="_R2260_3" localSheetId="0">#REF!</definedName>
    <definedName name="_R2260_3">#REF!</definedName>
    <definedName name="_R2260_4" localSheetId="0">#REF!</definedName>
    <definedName name="_R2260_4">#REF!</definedName>
    <definedName name="_R2270_1" localSheetId="0">#REF!</definedName>
    <definedName name="_R2270_1">#REF!</definedName>
    <definedName name="_R2270_2" localSheetId="0">#REF!</definedName>
    <definedName name="_R2270_2">#REF!</definedName>
    <definedName name="_R2270_3" localSheetId="0">#REF!</definedName>
    <definedName name="_R2270_3">#REF!</definedName>
    <definedName name="_R2270_4" localSheetId="0">#REF!</definedName>
    <definedName name="_R2270_4">#REF!</definedName>
    <definedName name="_R2280_1" localSheetId="0">#REF!</definedName>
    <definedName name="_R2280_1">#REF!</definedName>
    <definedName name="_R2280_2" localSheetId="0">#REF!</definedName>
    <definedName name="_R2280_2">#REF!</definedName>
    <definedName name="_R2280_3" localSheetId="0">#REF!</definedName>
    <definedName name="_R2280_3">#REF!</definedName>
    <definedName name="_R2280_4" localSheetId="0">#REF!</definedName>
    <definedName name="_R2280_4">#REF!</definedName>
    <definedName name="_R2290_1" localSheetId="0">#REF!</definedName>
    <definedName name="_R2290_1">#REF!</definedName>
    <definedName name="_R2290_2" localSheetId="0">#REF!</definedName>
    <definedName name="_R2290_2">#REF!</definedName>
    <definedName name="_R2290_3" localSheetId="0">#REF!</definedName>
    <definedName name="_R2290_3">#REF!</definedName>
    <definedName name="_R2290_4" localSheetId="0">#REF!</definedName>
    <definedName name="_R2290_4">#REF!</definedName>
    <definedName name="_R2300_1" localSheetId="0">#REF!</definedName>
    <definedName name="_R2300_1">#REF!</definedName>
    <definedName name="_R2300_2" localSheetId="0">#REF!</definedName>
    <definedName name="_R2300_2">#REF!</definedName>
    <definedName name="_R2300_3" localSheetId="0">#REF!</definedName>
    <definedName name="_R2300_3">#REF!</definedName>
    <definedName name="_R2300_4" localSheetId="0">#REF!</definedName>
    <definedName name="_R2300_4">#REF!</definedName>
    <definedName name="_R2310_1" localSheetId="0">#REF!</definedName>
    <definedName name="_R2310_1">#REF!</definedName>
    <definedName name="_R2310_2" localSheetId="0">#REF!</definedName>
    <definedName name="_R2310_2">#REF!</definedName>
    <definedName name="_R2310_3" localSheetId="0">#REF!</definedName>
    <definedName name="_R2310_3">#REF!</definedName>
    <definedName name="_R2310_4" localSheetId="0">#REF!</definedName>
    <definedName name="_R2310_4">#REF!</definedName>
    <definedName name="_R2312_1" localSheetId="0">#REF!</definedName>
    <definedName name="_R2312_1">#REF!</definedName>
    <definedName name="_R2312_2" localSheetId="0">#REF!</definedName>
    <definedName name="_R2312_2">#REF!</definedName>
    <definedName name="_R2312_3" localSheetId="0">#REF!</definedName>
    <definedName name="_R2312_3">#REF!</definedName>
    <definedName name="_R2312_4" localSheetId="0">#REF!</definedName>
    <definedName name="_R2312_4">#REF!</definedName>
    <definedName name="_R2314_1" localSheetId="0">#REF!</definedName>
    <definedName name="_R2314_1">#REF!</definedName>
    <definedName name="_R2314_2" localSheetId="0">#REF!</definedName>
    <definedName name="_R2314_2">#REF!</definedName>
    <definedName name="_R2314_3" localSheetId="0">#REF!</definedName>
    <definedName name="_R2314_3">#REF!</definedName>
    <definedName name="_R2314_4" localSheetId="0">#REF!</definedName>
    <definedName name="_R2314_4">#REF!</definedName>
    <definedName name="_R2316_1" localSheetId="0">#REF!</definedName>
    <definedName name="_R2316_1">#REF!</definedName>
    <definedName name="_R2316_2" localSheetId="0">#REF!</definedName>
    <definedName name="_R2316_2">#REF!</definedName>
    <definedName name="_R2316_3" localSheetId="0">#REF!</definedName>
    <definedName name="_R2316_3">#REF!</definedName>
    <definedName name="_R2316_4" localSheetId="0">#REF!</definedName>
    <definedName name="_R2316_4">#REF!</definedName>
    <definedName name="_R2320_1" localSheetId="0">#REF!</definedName>
    <definedName name="_R2320_1">#REF!</definedName>
    <definedName name="_R2320_2" localSheetId="0">#REF!</definedName>
    <definedName name="_R2320_2">#REF!</definedName>
    <definedName name="_R2320_3" localSheetId="0">#REF!</definedName>
    <definedName name="_R2320_3">#REF!</definedName>
    <definedName name="_R2320_4" localSheetId="0">#REF!</definedName>
    <definedName name="_R2320_4">#REF!</definedName>
    <definedName name="_R2322_1" localSheetId="0">#REF!</definedName>
    <definedName name="_R2322_1">#REF!</definedName>
    <definedName name="_R2322_2" localSheetId="0">#REF!</definedName>
    <definedName name="_R2322_2">#REF!</definedName>
    <definedName name="_R2322_3" localSheetId="0">#REF!</definedName>
    <definedName name="_R2322_3">#REF!</definedName>
    <definedName name="_R2322_4" localSheetId="0">#REF!</definedName>
    <definedName name="_R2322_4">#REF!</definedName>
    <definedName name="_R2325_1" localSheetId="0">#REF!</definedName>
    <definedName name="_R2325_1">#REF!</definedName>
    <definedName name="_R2325_2" localSheetId="0">#REF!</definedName>
    <definedName name="_R2325_2">#REF!</definedName>
    <definedName name="_R2325_3" localSheetId="0">#REF!</definedName>
    <definedName name="_R2325_3">#REF!</definedName>
    <definedName name="_R2325_4" localSheetId="0">#REF!</definedName>
    <definedName name="_R2325_4">#REF!</definedName>
    <definedName name="_R2330_1" localSheetId="0">#REF!</definedName>
    <definedName name="_R2330_1">#REF!</definedName>
    <definedName name="_R2330_2" localSheetId="0">#REF!</definedName>
    <definedName name="_R2330_2">#REF!</definedName>
    <definedName name="_R2330_3" localSheetId="0">#REF!</definedName>
    <definedName name="_R2330_3">#REF!</definedName>
    <definedName name="_R2330_4" localSheetId="0">#REF!</definedName>
    <definedName name="_R2330_4">#REF!</definedName>
    <definedName name="_R2332_1" localSheetId="0">#REF!</definedName>
    <definedName name="_R2332_1">#REF!</definedName>
    <definedName name="_R2332_2" localSheetId="0">#REF!</definedName>
    <definedName name="_R2332_2">#REF!</definedName>
    <definedName name="_R2332_3" localSheetId="0">#REF!</definedName>
    <definedName name="_R2332_3">#REF!</definedName>
    <definedName name="_R2332_4" localSheetId="0">#REF!</definedName>
    <definedName name="_R2332_4">#REF!</definedName>
    <definedName name="_R2334_1" localSheetId="0">#REF!</definedName>
    <definedName name="_R2334_1">#REF!</definedName>
    <definedName name="_R2334_2" localSheetId="0">#REF!</definedName>
    <definedName name="_R2334_2">#REF!</definedName>
    <definedName name="_R2334_3" localSheetId="0">#REF!</definedName>
    <definedName name="_R2334_3">#REF!</definedName>
    <definedName name="_R2334_4" localSheetId="0">#REF!</definedName>
    <definedName name="_R2334_4">#REF!</definedName>
    <definedName name="_R2336_1" localSheetId="0">#REF!</definedName>
    <definedName name="_R2336_1">#REF!</definedName>
    <definedName name="_R2336_2" localSheetId="0">#REF!</definedName>
    <definedName name="_R2336_2">#REF!</definedName>
    <definedName name="_R2336_3" localSheetId="0">#REF!</definedName>
    <definedName name="_R2336_3">#REF!</definedName>
    <definedName name="_R2336_4" localSheetId="0">#REF!</definedName>
    <definedName name="_R2336_4">#REF!</definedName>
    <definedName name="_R2340_1" localSheetId="0">#REF!</definedName>
    <definedName name="_R2340_1">#REF!</definedName>
    <definedName name="_R2340_2" localSheetId="0">#REF!</definedName>
    <definedName name="_R2340_2">#REF!</definedName>
    <definedName name="_R2340_3" localSheetId="0">#REF!</definedName>
    <definedName name="_R2340_3">#REF!</definedName>
    <definedName name="_R2340_4" localSheetId="0">#REF!</definedName>
    <definedName name="_R2340_4">#REF!</definedName>
    <definedName name="_R2342_1" localSheetId="0">#REF!</definedName>
    <definedName name="_R2342_1">#REF!</definedName>
    <definedName name="_R2342_2" localSheetId="0">#REF!</definedName>
    <definedName name="_R2342_2">#REF!</definedName>
    <definedName name="_R2342_3" localSheetId="0">#REF!</definedName>
    <definedName name="_R2342_3">#REF!</definedName>
    <definedName name="_R2342_4" localSheetId="0">#REF!</definedName>
    <definedName name="_R2342_4">#REF!</definedName>
    <definedName name="_R2344_1" localSheetId="0">#REF!</definedName>
    <definedName name="_R2344_1">#REF!</definedName>
    <definedName name="_R2344_2" localSheetId="0">#REF!</definedName>
    <definedName name="_R2344_2">#REF!</definedName>
    <definedName name="_R2344_3" localSheetId="0">#REF!</definedName>
    <definedName name="_R2344_3">#REF!</definedName>
    <definedName name="_R2344_4" localSheetId="0">#REF!</definedName>
    <definedName name="_R2344_4">#REF!</definedName>
    <definedName name="_R2346_1" localSheetId="0">#REF!</definedName>
    <definedName name="_R2346_1">#REF!</definedName>
    <definedName name="_R2346_2" localSheetId="0">#REF!</definedName>
    <definedName name="_R2346_2">#REF!</definedName>
    <definedName name="_R2346_3" localSheetId="0">#REF!</definedName>
    <definedName name="_R2346_3">#REF!</definedName>
    <definedName name="_R2346_4" localSheetId="0">#REF!</definedName>
    <definedName name="_R2346_4">#REF!</definedName>
    <definedName name="_R2350_1" localSheetId="0">#REF!</definedName>
    <definedName name="_R2350_1">#REF!</definedName>
    <definedName name="_R2350_2" localSheetId="0">#REF!</definedName>
    <definedName name="_R2350_2">#REF!</definedName>
    <definedName name="_R2350_3" localSheetId="0">#REF!</definedName>
    <definedName name="_R2350_3">#REF!</definedName>
    <definedName name="_R2350_4" localSheetId="0">#REF!</definedName>
    <definedName name="_R2350_4">#REF!</definedName>
    <definedName name="_R2352_1" localSheetId="0">#REF!</definedName>
    <definedName name="_R2352_1">#REF!</definedName>
    <definedName name="_R2352_2" localSheetId="0">#REF!</definedName>
    <definedName name="_R2352_2">#REF!</definedName>
    <definedName name="_R2352_3" localSheetId="0">#REF!</definedName>
    <definedName name="_R2352_3">#REF!</definedName>
    <definedName name="_R2352_4" localSheetId="0">#REF!</definedName>
    <definedName name="_R2352_4">#REF!</definedName>
    <definedName name="_R2354_1" localSheetId="0">#REF!</definedName>
    <definedName name="_R2354_1">#REF!</definedName>
    <definedName name="_R2354_2" localSheetId="0">#REF!</definedName>
    <definedName name="_R2354_2">#REF!</definedName>
    <definedName name="_R2354_3" localSheetId="0">#REF!</definedName>
    <definedName name="_R2354_3">#REF!</definedName>
    <definedName name="_R2354_4" localSheetId="0">#REF!</definedName>
    <definedName name="_R2354_4">#REF!</definedName>
    <definedName name="_R2356_1" localSheetId="0">#REF!</definedName>
    <definedName name="_R2356_1">#REF!</definedName>
    <definedName name="_R2356_2" localSheetId="0">#REF!</definedName>
    <definedName name="_R2356_2">#REF!</definedName>
    <definedName name="_R2356_3" localSheetId="0">#REF!</definedName>
    <definedName name="_R2356_3">#REF!</definedName>
    <definedName name="_R2356_4" localSheetId="0">#REF!</definedName>
    <definedName name="_R2356_4">#REF!</definedName>
    <definedName name="_R2360_1" localSheetId="0">#REF!</definedName>
    <definedName name="_R2360_1">#REF!</definedName>
    <definedName name="_R2360_2" localSheetId="0">#REF!</definedName>
    <definedName name="_R2360_2">#REF!</definedName>
    <definedName name="_R2360_3" localSheetId="0">#REF!</definedName>
    <definedName name="_R2360_3">#REF!</definedName>
    <definedName name="_R2360_4" localSheetId="0">#REF!</definedName>
    <definedName name="_R2360_4">#REF!</definedName>
    <definedName name="_R2370_1" localSheetId="0">#REF!</definedName>
    <definedName name="_R2370_1">#REF!</definedName>
    <definedName name="_R2370_2" localSheetId="0">#REF!</definedName>
    <definedName name="_R2370_2">#REF!</definedName>
    <definedName name="_R2370_3" localSheetId="0">#REF!</definedName>
    <definedName name="_R2370_3">#REF!</definedName>
    <definedName name="_R2370_4" localSheetId="0">#REF!</definedName>
    <definedName name="_R2370_4">#REF!</definedName>
    <definedName name="_R2380_1" localSheetId="0">#REF!</definedName>
    <definedName name="_R2380_1">#REF!</definedName>
    <definedName name="_R2380_2" localSheetId="0">#REF!</definedName>
    <definedName name="_R2380_2">#REF!</definedName>
    <definedName name="_R2380_3" localSheetId="0">#REF!</definedName>
    <definedName name="_R2380_3">#REF!</definedName>
    <definedName name="_R2380_4" localSheetId="0">#REF!</definedName>
    <definedName name="_R2380_4">#REF!</definedName>
    <definedName name="_R2390_1" localSheetId="0">#REF!</definedName>
    <definedName name="_R2390_1">#REF!</definedName>
    <definedName name="_R2390_2" localSheetId="0">#REF!</definedName>
    <definedName name="_R2390_2">#REF!</definedName>
    <definedName name="_R2390_3" localSheetId="0">#REF!</definedName>
    <definedName name="_R2390_3">#REF!</definedName>
    <definedName name="_R2390_4" localSheetId="0">#REF!</definedName>
    <definedName name="_R2390_4">#REF!</definedName>
    <definedName name="_R2400_1" localSheetId="0">#REF!</definedName>
    <definedName name="_R2400_1">#REF!</definedName>
    <definedName name="_R2400_2" localSheetId="0">#REF!</definedName>
    <definedName name="_R2400_2">#REF!</definedName>
    <definedName name="_R2400_3" localSheetId="0">#REF!</definedName>
    <definedName name="_R2400_3">#REF!</definedName>
    <definedName name="_R2400_4" localSheetId="0">#REF!</definedName>
    <definedName name="_R2400_4">#REF!</definedName>
    <definedName name="_R2410_1" localSheetId="0">#REF!</definedName>
    <definedName name="_R2410_1">#REF!</definedName>
    <definedName name="_R2410_2" localSheetId="0">#REF!</definedName>
    <definedName name="_R2410_2">#REF!</definedName>
    <definedName name="_R2410_3" localSheetId="0">#REF!</definedName>
    <definedName name="_R2410_3">#REF!</definedName>
    <definedName name="_R2410_4" localSheetId="0">#REF!</definedName>
    <definedName name="_R2410_4">#REF!</definedName>
    <definedName name="_R2415_1" localSheetId="0">#REF!</definedName>
    <definedName name="_R2415_1">#REF!</definedName>
    <definedName name="_R2415_2" localSheetId="0">#REF!</definedName>
    <definedName name="_R2415_2">#REF!</definedName>
    <definedName name="_R2415_3" localSheetId="0">#REF!</definedName>
    <definedName name="_R2415_3">#REF!</definedName>
    <definedName name="_R2415_4" localSheetId="0">#REF!</definedName>
    <definedName name="_R2415_4">#REF!</definedName>
    <definedName name="_R2420_1" localSheetId="0">#REF!</definedName>
    <definedName name="_R2420_1">#REF!</definedName>
    <definedName name="_R2420_2" localSheetId="0">#REF!</definedName>
    <definedName name="_R2420_2">#REF!</definedName>
    <definedName name="_R2420_3" localSheetId="0">#REF!</definedName>
    <definedName name="_R2420_3">#REF!</definedName>
    <definedName name="_R2420_4" localSheetId="0">#REF!</definedName>
    <definedName name="_R2420_4">#REF!</definedName>
    <definedName name="_R2430_1" localSheetId="0">#REF!</definedName>
    <definedName name="_R2430_1">#REF!</definedName>
    <definedName name="_R2430_2" localSheetId="0">#REF!</definedName>
    <definedName name="_R2430_2">#REF!</definedName>
    <definedName name="_R2430_3" localSheetId="0">#REF!</definedName>
    <definedName name="_R2430_3">#REF!</definedName>
    <definedName name="_R2430_4" localSheetId="0">#REF!</definedName>
    <definedName name="_R2430_4">#REF!</definedName>
    <definedName name="_R2435_1" localSheetId="0">#REF!</definedName>
    <definedName name="_R2435_1">#REF!</definedName>
    <definedName name="_R2435_2" localSheetId="0">#REF!</definedName>
    <definedName name="_R2435_2">#REF!</definedName>
    <definedName name="_R2435_3" localSheetId="0">#REF!</definedName>
    <definedName name="_R2435_3">#REF!</definedName>
    <definedName name="_R2435_4" localSheetId="0">#REF!</definedName>
    <definedName name="_R2435_4">#REF!</definedName>
    <definedName name="_R2440_1" localSheetId="0">#REF!</definedName>
    <definedName name="_R2440_1">#REF!</definedName>
    <definedName name="_R2440_2" localSheetId="0">#REF!</definedName>
    <definedName name="_R2440_2">#REF!</definedName>
    <definedName name="_R2440_3" localSheetId="0">#REF!</definedName>
    <definedName name="_R2440_3">#REF!</definedName>
    <definedName name="_R2440_4" localSheetId="0">#REF!</definedName>
    <definedName name="_R2440_4">#REF!</definedName>
    <definedName name="_R2450_1" localSheetId="0">#REF!</definedName>
    <definedName name="_R2450_1">#REF!</definedName>
    <definedName name="_R2450_2" localSheetId="0">#REF!</definedName>
    <definedName name="_R2450_2">#REF!</definedName>
    <definedName name="_R2450_3" localSheetId="0">#REF!</definedName>
    <definedName name="_R2450_3">#REF!</definedName>
    <definedName name="_R2450_4" localSheetId="0">#REF!</definedName>
    <definedName name="_R2450_4">#REF!</definedName>
    <definedName name="_R2460_1" localSheetId="0">#REF!</definedName>
    <definedName name="_R2460_1">#REF!</definedName>
    <definedName name="_R2460_2" localSheetId="0">#REF!</definedName>
    <definedName name="_R2460_2">#REF!</definedName>
    <definedName name="_R2460_3" localSheetId="0">#REF!</definedName>
    <definedName name="_R2460_3">#REF!</definedName>
    <definedName name="_R2460_4" localSheetId="0">#REF!</definedName>
    <definedName name="_R2460_4">#REF!</definedName>
    <definedName name="_R2470_1" localSheetId="0">#REF!</definedName>
    <definedName name="_R2470_1">#REF!</definedName>
    <definedName name="_R2470_2" localSheetId="0">#REF!</definedName>
    <definedName name="_R2470_2">#REF!</definedName>
    <definedName name="_R2470_3" localSheetId="0">#REF!</definedName>
    <definedName name="_R2470_3">#REF!</definedName>
    <definedName name="_R2470_4" localSheetId="0">#REF!</definedName>
    <definedName name="_R2470_4">#REF!</definedName>
    <definedName name="_R2480_1" localSheetId="0">#REF!</definedName>
    <definedName name="_R2480_1">#REF!</definedName>
    <definedName name="_R2480_2" localSheetId="0">#REF!</definedName>
    <definedName name="_R2480_2">#REF!</definedName>
    <definedName name="_R2480_3" localSheetId="0">#REF!</definedName>
    <definedName name="_R2480_3">#REF!</definedName>
    <definedName name="_R2480_4" localSheetId="0">#REF!</definedName>
    <definedName name="_R2480_4">#REF!</definedName>
    <definedName name="_R2485_1" localSheetId="0">#REF!</definedName>
    <definedName name="_R2485_1">#REF!</definedName>
    <definedName name="_R2485_2" localSheetId="0">#REF!</definedName>
    <definedName name="_R2485_2">#REF!</definedName>
    <definedName name="_R2485_3" localSheetId="0">#REF!</definedName>
    <definedName name="_R2485_3">#REF!</definedName>
    <definedName name="_R2485_4" localSheetId="0">#REF!</definedName>
    <definedName name="_R2485_4">#REF!</definedName>
    <definedName name="_R2490_1" localSheetId="0">#REF!</definedName>
    <definedName name="_R2490_1">#REF!</definedName>
    <definedName name="_R2490_2" localSheetId="0">#REF!</definedName>
    <definedName name="_R2490_2">#REF!</definedName>
    <definedName name="_R2490_3" localSheetId="0">#REF!</definedName>
    <definedName name="_R2490_3">#REF!</definedName>
    <definedName name="_R2490_4" localSheetId="0">#REF!</definedName>
    <definedName name="_R2490_4">#REF!</definedName>
    <definedName name="_R2495_1" localSheetId="0">#REF!</definedName>
    <definedName name="_R2495_1">#REF!</definedName>
    <definedName name="_R2495_2" localSheetId="0">#REF!</definedName>
    <definedName name="_R2495_2">#REF!</definedName>
    <definedName name="_R2495_3" localSheetId="0">#REF!</definedName>
    <definedName name="_R2495_3">#REF!</definedName>
    <definedName name="_R2495_4" localSheetId="0">#REF!</definedName>
    <definedName name="_R2495_4">#REF!</definedName>
    <definedName name="_R2510_1" localSheetId="0">#REF!</definedName>
    <definedName name="_R2510_1">#REF!</definedName>
    <definedName name="_R2510_2" localSheetId="0">#REF!</definedName>
    <definedName name="_R2510_2">#REF!</definedName>
    <definedName name="_R2510_3" localSheetId="0">#REF!</definedName>
    <definedName name="_R2510_3">#REF!</definedName>
    <definedName name="_R2510_4" localSheetId="0">#REF!</definedName>
    <definedName name="_R2510_4">#REF!</definedName>
    <definedName name="_R2520_1" localSheetId="0">#REF!</definedName>
    <definedName name="_R2520_1">#REF!</definedName>
    <definedName name="_R2520_2" localSheetId="0">#REF!</definedName>
    <definedName name="_R2520_2">#REF!</definedName>
    <definedName name="_R2520_3" localSheetId="0">#REF!</definedName>
    <definedName name="_R2520_3">#REF!</definedName>
    <definedName name="_R2520_4" localSheetId="0">#REF!</definedName>
    <definedName name="_R2520_4">#REF!</definedName>
    <definedName name="_R2525_1" localSheetId="0">#REF!</definedName>
    <definedName name="_R2525_1">#REF!</definedName>
    <definedName name="_R2525_2" localSheetId="0">#REF!</definedName>
    <definedName name="_R2525_2">#REF!</definedName>
    <definedName name="_R2525_3" localSheetId="0">#REF!</definedName>
    <definedName name="_R2525_3">#REF!</definedName>
    <definedName name="_R2525_4" localSheetId="0">#REF!</definedName>
    <definedName name="_R2525_4">#REF!</definedName>
    <definedName name="_R2530_1" localSheetId="0">#REF!</definedName>
    <definedName name="_R2530_1">#REF!</definedName>
    <definedName name="_R2530_2" localSheetId="0">#REF!</definedName>
    <definedName name="_R2530_2">#REF!</definedName>
    <definedName name="_R2530_3" localSheetId="0">#REF!</definedName>
    <definedName name="_R2530_3">#REF!</definedName>
    <definedName name="_R2530_4" localSheetId="0">#REF!</definedName>
    <definedName name="_R2530_4">#REF!</definedName>
    <definedName name="_R2540_1" localSheetId="0">#REF!</definedName>
    <definedName name="_R2540_1">#REF!</definedName>
    <definedName name="_R2540_2" localSheetId="0">#REF!</definedName>
    <definedName name="_R2540_2">#REF!</definedName>
    <definedName name="_R2540_3" localSheetId="0">#REF!</definedName>
    <definedName name="_R2540_3">#REF!</definedName>
    <definedName name="_R2540_4" localSheetId="0">#REF!</definedName>
    <definedName name="_R2540_4">#REF!</definedName>
    <definedName name="_R2545_1" localSheetId="0">#REF!</definedName>
    <definedName name="_R2545_1">#REF!</definedName>
    <definedName name="_R2545_2" localSheetId="0">#REF!</definedName>
    <definedName name="_R2545_2">#REF!</definedName>
    <definedName name="_R2545_3" localSheetId="0">#REF!</definedName>
    <definedName name="_R2545_3">#REF!</definedName>
    <definedName name="_R2545_4" localSheetId="0">#REF!</definedName>
    <definedName name="_R2545_4">#REF!</definedName>
    <definedName name="_R2550_1" localSheetId="0">#REF!</definedName>
    <definedName name="_R2550_1">#REF!</definedName>
    <definedName name="_R2550_2" localSheetId="0">#REF!</definedName>
    <definedName name="_R2550_2">#REF!</definedName>
    <definedName name="_R2550_3" localSheetId="0">#REF!</definedName>
    <definedName name="_R2550_3">#REF!</definedName>
    <definedName name="_R2550_4" localSheetId="0">#REF!</definedName>
    <definedName name="_R2550_4">#REF!</definedName>
    <definedName name="_R2600_1" localSheetId="0">#REF!</definedName>
    <definedName name="_R2600_1">#REF!</definedName>
    <definedName name="_R2605_1" localSheetId="0">#REF!</definedName>
    <definedName name="_R2605_1">#REF!</definedName>
    <definedName name="_R2610_1" localSheetId="0">#REF!</definedName>
    <definedName name="_R2610_1">#REF!</definedName>
    <definedName name="_R2615_1" localSheetId="0">#REF!</definedName>
    <definedName name="_R2615_1">#REF!</definedName>
    <definedName name="_R2620_1" localSheetId="0">#REF!</definedName>
    <definedName name="_R2620_1">#REF!</definedName>
    <definedName name="_R2630_1" localSheetId="0">#REF!</definedName>
    <definedName name="_R2630_1">#REF!</definedName>
    <definedName name="_R2640_1" localSheetId="0">#REF!</definedName>
    <definedName name="_R2640_1">#REF!</definedName>
    <definedName name="_R2700_1" localSheetId="0">#REF!</definedName>
    <definedName name="_R2700_1">#REF!</definedName>
    <definedName name="_R3000_1" localSheetId="0">#REF!</definedName>
    <definedName name="_R3000_1">#REF!</definedName>
    <definedName name="_R3000_2" localSheetId="0">#REF!</definedName>
    <definedName name="_R3000_2">#REF!</definedName>
    <definedName name="_R3010_1" localSheetId="0">#REF!</definedName>
    <definedName name="_R3010_1">#REF!</definedName>
    <definedName name="_R3010_2" localSheetId="0">#REF!</definedName>
    <definedName name="_R3010_2">#REF!</definedName>
    <definedName name="_R3020_1" localSheetId="0">#REF!</definedName>
    <definedName name="_R3020_1">#REF!</definedName>
    <definedName name="_R3020_2" localSheetId="0">#REF!</definedName>
    <definedName name="_R3020_2">#REF!</definedName>
    <definedName name="_R3030_1" localSheetId="0">#REF!</definedName>
    <definedName name="_R3030_1">#REF!</definedName>
    <definedName name="_R3030_2" localSheetId="0">#REF!</definedName>
    <definedName name="_R3030_2">#REF!</definedName>
    <definedName name="_R3060_1" localSheetId="0">#REF!</definedName>
    <definedName name="_R3060_1">#REF!</definedName>
    <definedName name="_R3060_2" localSheetId="0">#REF!</definedName>
    <definedName name="_R3060_2">#REF!</definedName>
    <definedName name="_R3070_1" localSheetId="0">#REF!</definedName>
    <definedName name="_R3070_1">#REF!</definedName>
    <definedName name="_R3070_2" localSheetId="0">#REF!</definedName>
    <definedName name="_R3070_2">#REF!</definedName>
    <definedName name="_R3080_1" localSheetId="0">#REF!</definedName>
    <definedName name="_R3080_1">#REF!</definedName>
    <definedName name="_R3080_2" localSheetId="0">#REF!</definedName>
    <definedName name="_R3080_2">#REF!</definedName>
    <definedName name="_R3090_1" localSheetId="0">#REF!</definedName>
    <definedName name="_R3090_1">#REF!</definedName>
    <definedName name="_R3090_2" localSheetId="0">#REF!</definedName>
    <definedName name="_R3090_2">#REF!</definedName>
    <definedName name="_R3100_1" localSheetId="0">#REF!</definedName>
    <definedName name="_R3100_1">#REF!</definedName>
    <definedName name="_R3100_2" localSheetId="0">#REF!</definedName>
    <definedName name="_R3100_2">#REF!</definedName>
    <definedName name="_R3120_1" localSheetId="0">#REF!</definedName>
    <definedName name="_R3120_1">#REF!</definedName>
    <definedName name="_R3120_2" localSheetId="0">#REF!</definedName>
    <definedName name="_R3120_2">#REF!</definedName>
    <definedName name="_R3170_1" localSheetId="0">#REF!</definedName>
    <definedName name="_R3170_1">#REF!</definedName>
    <definedName name="_R3170_2" localSheetId="0">#REF!</definedName>
    <definedName name="_R3170_2">#REF!</definedName>
    <definedName name="_R3180_1" localSheetId="0">#REF!</definedName>
    <definedName name="_R3180_1">#REF!</definedName>
    <definedName name="_R3180_2" localSheetId="0">#REF!</definedName>
    <definedName name="_R3180_2">#REF!</definedName>
    <definedName name="_R3190_1" localSheetId="0">#REF!</definedName>
    <definedName name="_R3190_1">#REF!</definedName>
    <definedName name="_R3190_2" localSheetId="0">#REF!</definedName>
    <definedName name="_R3190_2">#REF!</definedName>
    <definedName name="_R3200_1" localSheetId="0">#REF!</definedName>
    <definedName name="_R3200_1">#REF!</definedName>
    <definedName name="_R3200_2" localSheetId="0">#REF!</definedName>
    <definedName name="_R3200_2">#REF!</definedName>
    <definedName name="_R3290_1" localSheetId="0">#REF!</definedName>
    <definedName name="_R3290_1">#REF!</definedName>
    <definedName name="_R3290_2" localSheetId="0">#REF!</definedName>
    <definedName name="_R3290_2">#REF!</definedName>
    <definedName name="_R3295_1" localSheetId="0">#REF!</definedName>
    <definedName name="_R3295_1">#REF!</definedName>
    <definedName name="_R3295_2" localSheetId="0">#REF!</definedName>
    <definedName name="_R3295_2">#REF!</definedName>
    <definedName name="_R3300_1" localSheetId="0">#REF!</definedName>
    <definedName name="_R3300_1">#REF!</definedName>
    <definedName name="_R3300_2" localSheetId="0">#REF!</definedName>
    <definedName name="_R3300_2">#REF!</definedName>
    <definedName name="_R3300_3" localSheetId="0">#REF!</definedName>
    <definedName name="_R3300_3">#REF!</definedName>
    <definedName name="_R3300_4" localSheetId="0">#REF!</definedName>
    <definedName name="_R3300_4">#REF!</definedName>
    <definedName name="_R3300_5" localSheetId="0">#REF!</definedName>
    <definedName name="_R3300_5">#REF!</definedName>
    <definedName name="_R3300_6" localSheetId="0">#REF!</definedName>
    <definedName name="_R3300_6">#REF!</definedName>
    <definedName name="_R3300_7" localSheetId="0">#REF!</definedName>
    <definedName name="_R3300_7">#REF!</definedName>
    <definedName name="_R3300_8" localSheetId="0">#REF!</definedName>
    <definedName name="_R3300_8">#REF!</definedName>
    <definedName name="_R3310_1" localSheetId="0">#REF!</definedName>
    <definedName name="_R3310_1">#REF!</definedName>
    <definedName name="_R3310_2" localSheetId="0">#REF!</definedName>
    <definedName name="_R3310_2">#REF!</definedName>
    <definedName name="_R3310_3" localSheetId="0">#REF!</definedName>
    <definedName name="_R3310_3">#REF!</definedName>
    <definedName name="_R3310_4" localSheetId="0">#REF!</definedName>
    <definedName name="_R3310_4">#REF!</definedName>
    <definedName name="_R3310_5" localSheetId="0">#REF!</definedName>
    <definedName name="_R3310_5">#REF!</definedName>
    <definedName name="_R3310_6" localSheetId="0">#REF!</definedName>
    <definedName name="_R3310_6">#REF!</definedName>
    <definedName name="_R3310_7" localSheetId="0">#REF!</definedName>
    <definedName name="_R3310_7">#REF!</definedName>
    <definedName name="_R3310_8" localSheetId="0">#REF!</definedName>
    <definedName name="_R3310_8">#REF!</definedName>
    <definedName name="_R3320_1" localSheetId="0">#REF!</definedName>
    <definedName name="_R3320_1">#REF!</definedName>
    <definedName name="_R3320_2" localSheetId="0">#REF!</definedName>
    <definedName name="_R3320_2">#REF!</definedName>
    <definedName name="_R3320_3" localSheetId="0">#REF!</definedName>
    <definedName name="_R3320_3">#REF!</definedName>
    <definedName name="_R3320_4" localSheetId="0">#REF!</definedName>
    <definedName name="_R3320_4">#REF!</definedName>
    <definedName name="_R3320_5" localSheetId="0">#REF!</definedName>
    <definedName name="_R3320_5">#REF!</definedName>
    <definedName name="_R3320_6" localSheetId="0">#REF!</definedName>
    <definedName name="_R3320_6">#REF!</definedName>
    <definedName name="_R3320_7" localSheetId="0">#REF!</definedName>
    <definedName name="_R3320_7">#REF!</definedName>
    <definedName name="_R3320_8" localSheetId="0">#REF!</definedName>
    <definedName name="_R3320_8">#REF!</definedName>
    <definedName name="_R3330_1" localSheetId="0">#REF!</definedName>
    <definedName name="_R3330_1">#REF!</definedName>
    <definedName name="_R3330_2" localSheetId="0">#REF!</definedName>
    <definedName name="_R3330_2">#REF!</definedName>
    <definedName name="_R3330_3" localSheetId="0">#REF!</definedName>
    <definedName name="_R3330_3">#REF!</definedName>
    <definedName name="_R3330_4" localSheetId="0">#REF!</definedName>
    <definedName name="_R3330_4">#REF!</definedName>
    <definedName name="_R3330_5" localSheetId="0">#REF!</definedName>
    <definedName name="_R3330_5">#REF!</definedName>
    <definedName name="_R3330_6" localSheetId="0">#REF!</definedName>
    <definedName name="_R3330_6">#REF!</definedName>
    <definedName name="_R3330_7" localSheetId="0">#REF!</definedName>
    <definedName name="_R3330_7">#REF!</definedName>
    <definedName name="_R3330_8" localSheetId="0">#REF!</definedName>
    <definedName name="_R3330_8">#REF!</definedName>
    <definedName name="_R3340_1" localSheetId="0">#REF!</definedName>
    <definedName name="_R3340_1">#REF!</definedName>
    <definedName name="_R3340_2" localSheetId="0">#REF!</definedName>
    <definedName name="_R3340_2">#REF!</definedName>
    <definedName name="_R3340_3" localSheetId="0">#REF!</definedName>
    <definedName name="_R3340_3">#REF!</definedName>
    <definedName name="_R3340_4" localSheetId="0">#REF!</definedName>
    <definedName name="_R3340_4">#REF!</definedName>
    <definedName name="_R3340_5" localSheetId="0">#REF!</definedName>
    <definedName name="_R3340_5">#REF!</definedName>
    <definedName name="_R3340_6" localSheetId="0">#REF!</definedName>
    <definedName name="_R3340_6">#REF!</definedName>
    <definedName name="_R3340_7" localSheetId="0">#REF!</definedName>
    <definedName name="_R3340_7">#REF!</definedName>
    <definedName name="_R3340_8" localSheetId="0">#REF!</definedName>
    <definedName name="_R3340_8">#REF!</definedName>
    <definedName name="_R3400_1" localSheetId="0">#REF!</definedName>
    <definedName name="_R3400_1">#REF!</definedName>
    <definedName name="_R3400_2" localSheetId="0">#REF!</definedName>
    <definedName name="_R3400_2">#REF!</definedName>
    <definedName name="_R3400_3" localSheetId="0">#REF!</definedName>
    <definedName name="_R3400_3">#REF!</definedName>
    <definedName name="_R3400_4" localSheetId="0">#REF!</definedName>
    <definedName name="_R3400_4">#REF!</definedName>
    <definedName name="_R3400_5" localSheetId="0">#REF!</definedName>
    <definedName name="_R3400_5">#REF!</definedName>
    <definedName name="_R3400_6" localSheetId="0">#REF!</definedName>
    <definedName name="_R3400_6">#REF!</definedName>
    <definedName name="_R3400_7" localSheetId="0">#REF!</definedName>
    <definedName name="_R3400_7">#REF!</definedName>
    <definedName name="_R3400_8" localSheetId="0">#REF!</definedName>
    <definedName name="_R3400_8">#REF!</definedName>
    <definedName name="_R3500_1" localSheetId="0">#REF!</definedName>
    <definedName name="_R3500_1">#REF!</definedName>
    <definedName name="_R3500_2" localSheetId="0">#REF!</definedName>
    <definedName name="_R3500_2">#REF!</definedName>
    <definedName name="_R3500_3" localSheetId="0">#REF!</definedName>
    <definedName name="_R3500_3">#REF!</definedName>
    <definedName name="_R3500_4" localSheetId="0">#REF!</definedName>
    <definedName name="_R3500_4">#REF!</definedName>
    <definedName name="_R3500_5" localSheetId="0">#REF!</definedName>
    <definedName name="_R3500_5">#REF!</definedName>
    <definedName name="_R3500_6" localSheetId="0">#REF!</definedName>
    <definedName name="_R3500_6">#REF!</definedName>
    <definedName name="_R3500_7" localSheetId="0">#REF!</definedName>
    <definedName name="_R3500_7">#REF!</definedName>
    <definedName name="_R3500_8" localSheetId="0">#REF!</definedName>
    <definedName name="_R3500_8">#REF!</definedName>
    <definedName name="_R3800_1" localSheetId="0">#REF!</definedName>
    <definedName name="_R3800_1">#REF!</definedName>
    <definedName name="_R3800_2" localSheetId="0">#REF!</definedName>
    <definedName name="_R3800_2">#REF!</definedName>
    <definedName name="_R3800_3" localSheetId="0">#REF!</definedName>
    <definedName name="_R3800_3">#REF!</definedName>
    <definedName name="_R3800_4" localSheetId="0">#REF!</definedName>
    <definedName name="_R3800_4">#REF!</definedName>
    <definedName name="_R3800_5" localSheetId="0">#REF!</definedName>
    <definedName name="_R3800_5">#REF!</definedName>
    <definedName name="_R3800_6" localSheetId="0">#REF!</definedName>
    <definedName name="_R3800_6">#REF!</definedName>
    <definedName name="_R3800_7" localSheetId="0">#REF!</definedName>
    <definedName name="_R3800_7">#REF!</definedName>
    <definedName name="_R3800_8" localSheetId="0">#REF!</definedName>
    <definedName name="_R3800_8">#REF!</definedName>
    <definedName name="_RN" localSheetId="0">#REF!</definedName>
    <definedName name="_RN">#REF!</definedName>
    <definedName name="_SC" localSheetId="0">#REF!</definedName>
    <definedName name="_SC">#REF!</definedName>
    <definedName name="_SN" localSheetId="0">#REF!</definedName>
    <definedName name="_SN">#REF!</definedName>
    <definedName name="_xlnm.Print_Area" localSheetId="0">'НПД 2021'!$A$1:$D$15</definedName>
    <definedName name="УСН11" localSheetId="0">#REF!</definedName>
    <definedName name="УСН11">#REF!</definedName>
    <definedName name="ыыы" localSheetId="0">#REF!</definedName>
    <definedName name="ыыы">#REF!</definedName>
    <definedName name="ыыыыы" localSheetId="0">#REF!</definedName>
    <definedName name="ыыыыы">#REF!</definedName>
  </definedNames>
  <calcPr calcId="144525"/>
</workbook>
</file>

<file path=xl/calcChain.xml><?xml version="1.0" encoding="utf-8"?>
<calcChain xmlns="http://schemas.openxmlformats.org/spreadsheetml/2006/main">
  <c r="D9" i="6" l="1"/>
  <c r="C9" i="6"/>
</calcChain>
</file>

<file path=xl/sharedStrings.xml><?xml version="1.0" encoding="utf-8"?>
<sst xmlns="http://schemas.openxmlformats.org/spreadsheetml/2006/main" count="15" uniqueCount="15">
  <si>
    <t>тыс. рублей</t>
  </si>
  <si>
    <t>2021 год (прогноз)</t>
  </si>
  <si>
    <t>Расчетный уровень собираемости</t>
  </si>
  <si>
    <t>2022 год (прогноз)</t>
  </si>
  <si>
    <t>динамика</t>
  </si>
  <si>
    <t xml:space="preserve">Наименование </t>
  </si>
  <si>
    <t>Сумма исчисленного налога</t>
  </si>
  <si>
    <t>2023 год (прогноз)</t>
  </si>
  <si>
    <t>Индекс потребительских цен, %</t>
  </si>
  <si>
    <t>Количество налогоплательщиков, ед.</t>
  </si>
  <si>
    <t>Средняя ставка налога</t>
  </si>
  <si>
    <t>Налоговая база от реализации товаров (работ, услуг, имущественных прав)</t>
  </si>
  <si>
    <t xml:space="preserve">поступлений  налога на профессиональный доход в консолидированный бюджет Республики Тыва на 2021-2023 годы </t>
  </si>
  <si>
    <t>Итого поступлений в республиканский бюджет Республики Тыва</t>
  </si>
  <si>
    <t>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</si>
</sst>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(* #,##0.00_);_(* \(#,##0.00\);_(* &quot;-&quot;??_);_(@_)"/>
  </numFmts>
  <fonts count="1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20">
    <xf numFmtId="0" fontId="0" fillId="0" borderId="0" xfId="0"/>
    <xf numFmtId="165" fontId="0" fillId="0" borderId="0" xfId="0" applyNumberForma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4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166" fontId="4" fillId="0" borderId="0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9" fontId="5" fillId="0" borderId="0" xfId="2" applyFont="1" applyFill="1" applyBorder="1" applyAlignment="1">
      <alignment vertical="center"/>
    </xf>
    <xf numFmtId="9" fontId="5" fillId="0" borderId="0" xfId="2" applyFont="1" applyFill="1" applyBorder="1" applyAlignment="1">
      <alignment vertical="center" wrapText="1"/>
    </xf>
    <xf numFmtId="165" fontId="3" fillId="0" borderId="0" xfId="1" applyNumberFormat="1" applyFont="1" applyFill="1" applyBorder="1" applyAlignment="1"/>
  </cellXfs>
  <cellStyles count="10">
    <cellStyle name="Обычный" xfId="0" builtinId="0"/>
    <cellStyle name="Обычный 2" xfId="3"/>
    <cellStyle name="Обычный 3" xfId="4"/>
    <cellStyle name="Процентный" xfId="2" builtinId="5"/>
    <cellStyle name="Процентный 2" xfId="5"/>
    <cellStyle name="Процентный 3" xfId="6"/>
    <cellStyle name="Процентный 3 3" xfId="7"/>
    <cellStyle name="Финансовый" xfId="1" builtinId="3"/>
    <cellStyle name="Финансовый 2" xfId="8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23"/>
  <sheetViews>
    <sheetView tabSelected="1" view="pageBreakPreview" zoomScaleNormal="100" zoomScaleSheetLayoutView="100" workbookViewId="0">
      <selection activeCell="N14" sqref="N14"/>
    </sheetView>
  </sheetViews>
  <sheetFormatPr defaultRowHeight="12.75" x14ac:dyDescent="0.2"/>
  <cols>
    <col min="1" max="1" width="48.42578125" customWidth="1"/>
    <col min="2" max="2" width="12.85546875" customWidth="1"/>
    <col min="3" max="3" width="12.5703125" customWidth="1"/>
    <col min="4" max="4" width="14" customWidth="1"/>
    <col min="5" max="5" width="17.140625" customWidth="1"/>
  </cols>
  <sheetData>
    <row r="1" spans="1:5" ht="18.75" x14ac:dyDescent="0.3">
      <c r="A1" s="12" t="s">
        <v>14</v>
      </c>
      <c r="B1" s="12"/>
      <c r="C1" s="11"/>
      <c r="D1" s="11"/>
    </row>
    <row r="2" spans="1:5" ht="36.75" customHeight="1" x14ac:dyDescent="0.25">
      <c r="A2" s="10" t="s">
        <v>12</v>
      </c>
      <c r="B2" s="10"/>
      <c r="C2" s="11"/>
      <c r="D2" s="11"/>
    </row>
    <row r="3" spans="1:5" ht="10.5" customHeight="1" x14ac:dyDescent="0.3">
      <c r="A3" s="4"/>
      <c r="B3" s="4"/>
      <c r="C3" s="5"/>
      <c r="D3" s="5"/>
    </row>
    <row r="4" spans="1:5" ht="15.75" customHeight="1" x14ac:dyDescent="0.25">
      <c r="A4" s="2"/>
      <c r="B4" s="3"/>
      <c r="C4" s="13" t="s">
        <v>0</v>
      </c>
      <c r="D4" s="13"/>
    </row>
    <row r="5" spans="1:5" ht="15.6" customHeight="1" x14ac:dyDescent="0.2">
      <c r="A5" s="9" t="s">
        <v>5</v>
      </c>
      <c r="B5" s="9" t="s">
        <v>1</v>
      </c>
      <c r="C5" s="9" t="s">
        <v>3</v>
      </c>
      <c r="D5" s="9" t="s">
        <v>7</v>
      </c>
    </row>
    <row r="6" spans="1:5" ht="24" customHeight="1" x14ac:dyDescent="0.2">
      <c r="A6" s="9"/>
      <c r="B6" s="9"/>
      <c r="C6" s="9"/>
      <c r="D6" s="9"/>
    </row>
    <row r="7" spans="1:5" ht="27" customHeight="1" x14ac:dyDescent="0.2">
      <c r="A7" s="6" t="s">
        <v>8</v>
      </c>
      <c r="B7" s="14">
        <v>103.2</v>
      </c>
      <c r="C7" s="14">
        <v>103.5</v>
      </c>
      <c r="D7" s="14">
        <v>103.7</v>
      </c>
    </row>
    <row r="8" spans="1:5" ht="17.25" customHeight="1" x14ac:dyDescent="0.2">
      <c r="A8" s="6" t="s">
        <v>9</v>
      </c>
      <c r="B8" s="15">
        <v>600</v>
      </c>
      <c r="C8" s="15">
        <v>700</v>
      </c>
      <c r="D8" s="15">
        <v>800</v>
      </c>
    </row>
    <row r="9" spans="1:5" ht="15.75" hidden="1" x14ac:dyDescent="0.2">
      <c r="A9" s="7" t="s">
        <v>4</v>
      </c>
      <c r="B9" s="16"/>
      <c r="C9" s="16">
        <f t="shared" ref="C9:D9" si="0">C8/B8</f>
        <v>1.1666666666666667</v>
      </c>
      <c r="D9" s="16">
        <f t="shared" si="0"/>
        <v>1.1428571428571428</v>
      </c>
    </row>
    <row r="10" spans="1:5" ht="31.5" x14ac:dyDescent="0.2">
      <c r="A10" s="6" t="s">
        <v>11</v>
      </c>
      <c r="B10" s="15">
        <v>126320</v>
      </c>
      <c r="C10" s="15">
        <v>130741</v>
      </c>
      <c r="D10" s="15">
        <v>141593</v>
      </c>
    </row>
    <row r="11" spans="1:5" ht="17.25" customHeight="1" x14ac:dyDescent="0.2">
      <c r="A11" s="6" t="s">
        <v>10</v>
      </c>
      <c r="B11" s="17">
        <v>0.05</v>
      </c>
      <c r="C11" s="17">
        <v>0.05</v>
      </c>
      <c r="D11" s="17">
        <v>0.05</v>
      </c>
    </row>
    <row r="12" spans="1:5" ht="17.25" customHeight="1" x14ac:dyDescent="0.2">
      <c r="A12" s="6" t="s">
        <v>6</v>
      </c>
      <c r="B12" s="15">
        <v>6316</v>
      </c>
      <c r="C12" s="15">
        <v>6537</v>
      </c>
      <c r="D12" s="15">
        <v>7080</v>
      </c>
    </row>
    <row r="13" spans="1:5" ht="17.25" customHeight="1" x14ac:dyDescent="0.2">
      <c r="A13" s="6" t="s">
        <v>2</v>
      </c>
      <c r="B13" s="18">
        <v>0.95</v>
      </c>
      <c r="C13" s="18">
        <v>0.97899999999999998</v>
      </c>
      <c r="D13" s="18">
        <v>0.98880000000000001</v>
      </c>
      <c r="E13" s="1"/>
    </row>
    <row r="14" spans="1:5" ht="42.75" customHeight="1" x14ac:dyDescent="0.25">
      <c r="A14" s="8" t="s">
        <v>13</v>
      </c>
      <c r="B14" s="19">
        <v>6000</v>
      </c>
      <c r="C14" s="19">
        <v>6400</v>
      </c>
      <c r="D14" s="19">
        <v>7000</v>
      </c>
    </row>
    <row r="19" ht="17.25" customHeight="1" x14ac:dyDescent="0.2"/>
    <row r="20" ht="22.5" customHeight="1" x14ac:dyDescent="0.2"/>
    <row r="21" ht="21" customHeight="1" x14ac:dyDescent="0.2"/>
    <row r="23" ht="18" customHeight="1" x14ac:dyDescent="0.2"/>
  </sheetData>
  <mergeCells count="7">
    <mergeCell ref="C5:C6"/>
    <mergeCell ref="D5:D6"/>
    <mergeCell ref="A2:D2"/>
    <mergeCell ref="A1:D1"/>
    <mergeCell ref="A5:A6"/>
    <mergeCell ref="B5:B6"/>
    <mergeCell ref="C4:D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НПД 2021</vt:lpstr>
      <vt:lpstr>'НПД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Чаяна Ойнаар-ооловна</dc:creator>
  <cp:lastModifiedBy>Ондар Алдынай Сергеевна</cp:lastModifiedBy>
  <cp:lastPrinted>2020-10-30T07:16:15Z</cp:lastPrinted>
  <dcterms:created xsi:type="dcterms:W3CDTF">2019-09-21T03:50:54Z</dcterms:created>
  <dcterms:modified xsi:type="dcterms:W3CDTF">2020-10-30T08:01:46Z</dcterms:modified>
</cp:coreProperties>
</file>